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总未报到黄城铁 黑华翔" sheetId="4" r:id="rId1"/>
  </sheets>
  <definedNames>
    <definedName name="_xlnm._FilterDatabase" localSheetId="0" hidden="1">'总未报到黄城铁 黑华翔'!$B$2:$F$2</definedName>
  </definedNames>
  <calcPr calcId="144525"/>
</workbook>
</file>

<file path=xl/sharedStrings.xml><?xml version="1.0" encoding="utf-8"?>
<sst xmlns="http://schemas.openxmlformats.org/spreadsheetml/2006/main" count="1646" uniqueCount="1010">
  <si>
    <t>序号</t>
  </si>
  <si>
    <t>层次</t>
  </si>
  <si>
    <t>考生号</t>
  </si>
  <si>
    <t>姓名</t>
  </si>
  <si>
    <t>身份证号</t>
  </si>
  <si>
    <t>录取专业</t>
  </si>
  <si>
    <t>高起专</t>
  </si>
  <si>
    <t>2313020015300003</t>
  </si>
  <si>
    <t>孙嘉莹</t>
  </si>
  <si>
    <t>130227******2220</t>
  </si>
  <si>
    <t>播音与主持</t>
  </si>
  <si>
    <t>2313080015300003</t>
  </si>
  <si>
    <t>蔡明峰</t>
  </si>
  <si>
    <t>130827******0418</t>
  </si>
  <si>
    <t>专升本</t>
  </si>
  <si>
    <t>2313010011402697</t>
  </si>
  <si>
    <t>曹雅哲</t>
  </si>
  <si>
    <t>130131******062X</t>
  </si>
  <si>
    <t>财务管理</t>
  </si>
  <si>
    <t>高起本</t>
  </si>
  <si>
    <t>2313010014100015</t>
  </si>
  <si>
    <t>刘美航</t>
  </si>
  <si>
    <t>130185******0044</t>
  </si>
  <si>
    <t>2313010014100024</t>
  </si>
  <si>
    <t>刘思雨</t>
  </si>
  <si>
    <t>130185******312X</t>
  </si>
  <si>
    <t>2313010014100060</t>
  </si>
  <si>
    <t>吕兴</t>
  </si>
  <si>
    <t>130129******302X</t>
  </si>
  <si>
    <t>2313010014100062</t>
  </si>
  <si>
    <t>徐泽楷</t>
  </si>
  <si>
    <t>130105******0637</t>
  </si>
  <si>
    <t>2313010014100063</t>
  </si>
  <si>
    <t>徐泽鹏</t>
  </si>
  <si>
    <t>130105******0610</t>
  </si>
  <si>
    <t>2313010014100235</t>
  </si>
  <si>
    <t>刘建梅</t>
  </si>
  <si>
    <t>132302******3222</t>
  </si>
  <si>
    <t>2313020011401667</t>
  </si>
  <si>
    <t>杨春红</t>
  </si>
  <si>
    <t>130221******7627</t>
  </si>
  <si>
    <t>2313050011402287</t>
  </si>
  <si>
    <t>夏依诺</t>
  </si>
  <si>
    <t>130529******3029</t>
  </si>
  <si>
    <t>2313050011403865</t>
  </si>
  <si>
    <t>赵立豪</t>
  </si>
  <si>
    <t>130523******2415</t>
  </si>
  <si>
    <t>2313090014500101</t>
  </si>
  <si>
    <t>孙振霞</t>
  </si>
  <si>
    <t>131128******5721</t>
  </si>
  <si>
    <t>2313100014500098</t>
  </si>
  <si>
    <t>陈勇</t>
  </si>
  <si>
    <t>131082******1036</t>
  </si>
  <si>
    <t>2313100014500162</t>
  </si>
  <si>
    <t>蔡弘扬</t>
  </si>
  <si>
    <t>131082******0277</t>
  </si>
  <si>
    <t>2313100014500172</t>
  </si>
  <si>
    <t>王思琪</t>
  </si>
  <si>
    <t>131024******0089</t>
  </si>
  <si>
    <t>2313040015101421</t>
  </si>
  <si>
    <t>闫利娜</t>
  </si>
  <si>
    <t>130403******3029</t>
  </si>
  <si>
    <t>大数据与会计</t>
  </si>
  <si>
    <t>2313030015502782</t>
  </si>
  <si>
    <t>王磊</t>
  </si>
  <si>
    <t>130323******0619</t>
  </si>
  <si>
    <t>2313020011403830</t>
  </si>
  <si>
    <t>刘思彤</t>
  </si>
  <si>
    <t>130203******4520</t>
  </si>
  <si>
    <t>电子商务</t>
  </si>
  <si>
    <t>2313030014500083</t>
  </si>
  <si>
    <t>张一同</t>
  </si>
  <si>
    <t>130321******3113</t>
  </si>
  <si>
    <t>2313110015505533</t>
  </si>
  <si>
    <t>贾瑞琼</t>
  </si>
  <si>
    <t>131182******0720</t>
  </si>
  <si>
    <t>2313040014500343</t>
  </si>
  <si>
    <t>马衡</t>
  </si>
  <si>
    <t>130429******5432</t>
  </si>
  <si>
    <t>工程造价</t>
  </si>
  <si>
    <t>2313060014500123</t>
  </si>
  <si>
    <t>王月聪</t>
  </si>
  <si>
    <t>130682******6912</t>
  </si>
  <si>
    <t>2313060015503824</t>
  </si>
  <si>
    <t>刘浩</t>
  </si>
  <si>
    <t>130629******0715</t>
  </si>
  <si>
    <t>2313090011400443</t>
  </si>
  <si>
    <t>宋红育</t>
  </si>
  <si>
    <t>132902******2921</t>
  </si>
  <si>
    <t>2313010011800133</t>
  </si>
  <si>
    <t>吴孟洁</t>
  </si>
  <si>
    <t>320826******662X</t>
  </si>
  <si>
    <t>护理学</t>
  </si>
  <si>
    <t>2313010011800627</t>
  </si>
  <si>
    <t>王茹</t>
  </si>
  <si>
    <t>130133******0921</t>
  </si>
  <si>
    <t>2313010011801012</t>
  </si>
  <si>
    <t>刘靖雯</t>
  </si>
  <si>
    <t>130106******1826</t>
  </si>
  <si>
    <t>2313010011801374</t>
  </si>
  <si>
    <t>韩佳敏</t>
  </si>
  <si>
    <t>130429******1627</t>
  </si>
  <si>
    <t>2313010011801415</t>
  </si>
  <si>
    <t>赵晓芬</t>
  </si>
  <si>
    <t>130124******3321</t>
  </si>
  <si>
    <t>2313010011801604</t>
  </si>
  <si>
    <t>何子晗</t>
  </si>
  <si>
    <t>130133******0023</t>
  </si>
  <si>
    <t>2313010011803280</t>
  </si>
  <si>
    <t>张赛宁</t>
  </si>
  <si>
    <t>130182******2921</t>
  </si>
  <si>
    <t>2313010011803331</t>
  </si>
  <si>
    <t>陈思怡</t>
  </si>
  <si>
    <t>130123******1523</t>
  </si>
  <si>
    <t>2313010011803545</t>
  </si>
  <si>
    <t>周浩楠</t>
  </si>
  <si>
    <t>130802******0227</t>
  </si>
  <si>
    <t>2313010011803684</t>
  </si>
  <si>
    <t>牛涵宇</t>
  </si>
  <si>
    <t>130133******0039</t>
  </si>
  <si>
    <t>2313010011803881</t>
  </si>
  <si>
    <t>陈泽康</t>
  </si>
  <si>
    <t>130123******3614</t>
  </si>
  <si>
    <t>2313010011804463</t>
  </si>
  <si>
    <t>赵艳镯</t>
  </si>
  <si>
    <t>130124******3346</t>
  </si>
  <si>
    <t>2313010011805416</t>
  </si>
  <si>
    <t>高梦浩</t>
  </si>
  <si>
    <t>130184******1035</t>
  </si>
  <si>
    <t>2313010011805655</t>
  </si>
  <si>
    <t>王世玲</t>
  </si>
  <si>
    <t>130435******2742</t>
  </si>
  <si>
    <t>2313010014500018</t>
  </si>
  <si>
    <t>刘倩</t>
  </si>
  <si>
    <t>130181******3984</t>
  </si>
  <si>
    <t>2313020011800103</t>
  </si>
  <si>
    <t>侯曼莉</t>
  </si>
  <si>
    <t>130281******002X</t>
  </si>
  <si>
    <t>2313020011800712</t>
  </si>
  <si>
    <t>羿秋平</t>
  </si>
  <si>
    <t>130227******1027</t>
  </si>
  <si>
    <t>2313020011800914</t>
  </si>
  <si>
    <t>王雯婕</t>
  </si>
  <si>
    <t>130224******0520</t>
  </si>
  <si>
    <t>2313020011800989</t>
  </si>
  <si>
    <t>周源</t>
  </si>
  <si>
    <t>130281******0525</t>
  </si>
  <si>
    <t>2313020011802007</t>
  </si>
  <si>
    <t>薛硕</t>
  </si>
  <si>
    <t>130225******5915</t>
  </si>
  <si>
    <t>2313020011802109</t>
  </si>
  <si>
    <t>王雨彤</t>
  </si>
  <si>
    <t>130221******4324</t>
  </si>
  <si>
    <t>2313020011802332</t>
  </si>
  <si>
    <t>姬爱华</t>
  </si>
  <si>
    <t>130205******0921</t>
  </si>
  <si>
    <t>2313020011802840</t>
  </si>
  <si>
    <t>张璐</t>
  </si>
  <si>
    <t>130224******1528</t>
  </si>
  <si>
    <t>2313020011803128</t>
  </si>
  <si>
    <t>毕亚力</t>
  </si>
  <si>
    <t>130229******2628</t>
  </si>
  <si>
    <t>2313020011803208</t>
  </si>
  <si>
    <t>刘小怡</t>
  </si>
  <si>
    <t>130726******0066</t>
  </si>
  <si>
    <t>2313020011803247</t>
  </si>
  <si>
    <t>王欣彤</t>
  </si>
  <si>
    <t>130203******0626</t>
  </si>
  <si>
    <t>2313030011800041</t>
  </si>
  <si>
    <t>张娜</t>
  </si>
  <si>
    <t>130321******0625</t>
  </si>
  <si>
    <t>2313030011800804</t>
  </si>
  <si>
    <t>解祎凡</t>
  </si>
  <si>
    <t>130324******5417</t>
  </si>
  <si>
    <t>2313030011800891</t>
  </si>
  <si>
    <t>王子怡</t>
  </si>
  <si>
    <t>130323******2624</t>
  </si>
  <si>
    <t>2313030011800999</t>
  </si>
  <si>
    <t>王佳新</t>
  </si>
  <si>
    <t>130321******2723</t>
  </si>
  <si>
    <t>2313040011800351</t>
  </si>
  <si>
    <t>白盼盼</t>
  </si>
  <si>
    <t>130433******0024</t>
  </si>
  <si>
    <t>2313040011801222</t>
  </si>
  <si>
    <t>程燕燕</t>
  </si>
  <si>
    <t>130429******0360</t>
  </si>
  <si>
    <t>2313040011801508</t>
  </si>
  <si>
    <t>田安娜</t>
  </si>
  <si>
    <t>130481******6762</t>
  </si>
  <si>
    <t>2313040011801741</t>
  </si>
  <si>
    <t>连梓欣</t>
  </si>
  <si>
    <t>130424******2947</t>
  </si>
  <si>
    <t>2313040011802012</t>
  </si>
  <si>
    <t>马艺玮</t>
  </si>
  <si>
    <t>130403******2126</t>
  </si>
  <si>
    <t>2313040011802571</t>
  </si>
  <si>
    <t>张雨萱</t>
  </si>
  <si>
    <t>130429******0025</t>
  </si>
  <si>
    <t>2313040011802742</t>
  </si>
  <si>
    <t>康磊</t>
  </si>
  <si>
    <t>130727******1897</t>
  </si>
  <si>
    <t>2313040011802749</t>
  </si>
  <si>
    <t>吴沛</t>
  </si>
  <si>
    <t>130424******1827</t>
  </si>
  <si>
    <t>2313040011802798</t>
  </si>
  <si>
    <t>王晶</t>
  </si>
  <si>
    <t>130433******132X</t>
  </si>
  <si>
    <t>2313040011804194</t>
  </si>
  <si>
    <t>李如雪</t>
  </si>
  <si>
    <t>120114******0023</t>
  </si>
  <si>
    <t>2313050011800116</t>
  </si>
  <si>
    <t>庞雨娟</t>
  </si>
  <si>
    <t>130522******1023</t>
  </si>
  <si>
    <t>2313050011800186</t>
  </si>
  <si>
    <t>胡红</t>
  </si>
  <si>
    <t>130533******2726</t>
  </si>
  <si>
    <t>2313050011800368</t>
  </si>
  <si>
    <t>陈冉冉</t>
  </si>
  <si>
    <t>130527******0521</t>
  </si>
  <si>
    <t>2313050011800376</t>
  </si>
  <si>
    <t>马帅卓</t>
  </si>
  <si>
    <t>130526******4614</t>
  </si>
  <si>
    <t>2313050011800474</t>
  </si>
  <si>
    <t>马广辉</t>
  </si>
  <si>
    <t>130535******2428</t>
  </si>
  <si>
    <t>2313050011800518</t>
  </si>
  <si>
    <t>崔晨泽</t>
  </si>
  <si>
    <t>130523******2225</t>
  </si>
  <si>
    <t>2313050011800926</t>
  </si>
  <si>
    <t>邢明珠</t>
  </si>
  <si>
    <t>130529******0626</t>
  </si>
  <si>
    <t>2313050011801069</t>
  </si>
  <si>
    <t>郭怡宁</t>
  </si>
  <si>
    <t>130533******312X</t>
  </si>
  <si>
    <t>2313050011801333</t>
  </si>
  <si>
    <t>尹盈慧</t>
  </si>
  <si>
    <t>130530******0025</t>
  </si>
  <si>
    <t>2313050011801643</t>
  </si>
  <si>
    <t>马红叶</t>
  </si>
  <si>
    <t>130534******1107</t>
  </si>
  <si>
    <t>2313050011801866</t>
  </si>
  <si>
    <t>赵续柱</t>
  </si>
  <si>
    <t>130582******2032</t>
  </si>
  <si>
    <t>2313050011801982</t>
  </si>
  <si>
    <t>姚继宗</t>
  </si>
  <si>
    <t>130528******6055</t>
  </si>
  <si>
    <t>2313050011802504</t>
  </si>
  <si>
    <t>隋孟硕</t>
  </si>
  <si>
    <t>130532******6011</t>
  </si>
  <si>
    <t>2313050011802561</t>
  </si>
  <si>
    <t>李梓垚</t>
  </si>
  <si>
    <t>130528******8422</t>
  </si>
  <si>
    <t>2313050011802710</t>
  </si>
  <si>
    <t>王秋娟</t>
  </si>
  <si>
    <t>130530******2520</t>
  </si>
  <si>
    <t>2313050011802931</t>
  </si>
  <si>
    <t>孟一博</t>
  </si>
  <si>
    <t>130521******8273</t>
  </si>
  <si>
    <t>2313050014100061</t>
  </si>
  <si>
    <t>张晓彤</t>
  </si>
  <si>
    <t>130533******3120</t>
  </si>
  <si>
    <t>2313050014100062</t>
  </si>
  <si>
    <t>马凯杰</t>
  </si>
  <si>
    <t>130581******5384</t>
  </si>
  <si>
    <t>2313050014100066</t>
  </si>
  <si>
    <t>柴巾茹</t>
  </si>
  <si>
    <t>130532******1528</t>
  </si>
  <si>
    <t>2313060011800346</t>
  </si>
  <si>
    <t>韩泽华</t>
  </si>
  <si>
    <t>130627******2228</t>
  </si>
  <si>
    <t>2313060011800475</t>
  </si>
  <si>
    <t>刘爽</t>
  </si>
  <si>
    <t>130626******1666</t>
  </si>
  <si>
    <t>2313060011800957</t>
  </si>
  <si>
    <t>刘雅婧</t>
  </si>
  <si>
    <t>130623******4424</t>
  </si>
  <si>
    <t>2313060011800966</t>
  </si>
  <si>
    <t>牛娜</t>
  </si>
  <si>
    <t>130625******004X</t>
  </si>
  <si>
    <t>2313060011801166</t>
  </si>
  <si>
    <t>唐春琢</t>
  </si>
  <si>
    <t>130634******2541</t>
  </si>
  <si>
    <t>2313060011801219</t>
  </si>
  <si>
    <t>宋菲菲</t>
  </si>
  <si>
    <t>130425******6127</t>
  </si>
  <si>
    <t>2313060011801453</t>
  </si>
  <si>
    <t>范涛</t>
  </si>
  <si>
    <t>130635******0053</t>
  </si>
  <si>
    <t>2313060011801982</t>
  </si>
  <si>
    <t>杨洋</t>
  </si>
  <si>
    <t>130626******2860</t>
  </si>
  <si>
    <t>2313060011801990</t>
  </si>
  <si>
    <t>张梦娇</t>
  </si>
  <si>
    <t>130636******8363</t>
  </si>
  <si>
    <t>2313060011802203</t>
  </si>
  <si>
    <t>刘新然</t>
  </si>
  <si>
    <t>130633******0826</t>
  </si>
  <si>
    <t>2313060011802448</t>
  </si>
  <si>
    <t>谢红微</t>
  </si>
  <si>
    <t>130684******1348</t>
  </si>
  <si>
    <t>2313060011802485</t>
  </si>
  <si>
    <t>岳莹</t>
  </si>
  <si>
    <t>130681******1049</t>
  </si>
  <si>
    <t>2313060011802969</t>
  </si>
  <si>
    <t>杜金明</t>
  </si>
  <si>
    <t>130683******0347</t>
  </si>
  <si>
    <t>2313060011802994</t>
  </si>
  <si>
    <t>李帅</t>
  </si>
  <si>
    <t>130625******081X</t>
  </si>
  <si>
    <t>2313060011803058</t>
  </si>
  <si>
    <t>董宁静</t>
  </si>
  <si>
    <t>130622******0024</t>
  </si>
  <si>
    <t>2313060011803082</t>
  </si>
  <si>
    <t>刘文新</t>
  </si>
  <si>
    <t>130633******4926</t>
  </si>
  <si>
    <t>2313060011803143</t>
  </si>
  <si>
    <t>梁泽凡</t>
  </si>
  <si>
    <t>130636******1727</t>
  </si>
  <si>
    <t>2313060011803343</t>
  </si>
  <si>
    <t>张志鑫</t>
  </si>
  <si>
    <t>130630******1818</t>
  </si>
  <si>
    <t>2313060011803449</t>
  </si>
  <si>
    <t>刘萌</t>
  </si>
  <si>
    <t>130623******1222</t>
  </si>
  <si>
    <t>2313060011803914</t>
  </si>
  <si>
    <t>郑谷一</t>
  </si>
  <si>
    <t>130631******0222</t>
  </si>
  <si>
    <t>2313060011803980</t>
  </si>
  <si>
    <t>于晶晶</t>
  </si>
  <si>
    <t>230221******0244</t>
  </si>
  <si>
    <t>2313070011800672</t>
  </si>
  <si>
    <t>李小燕</t>
  </si>
  <si>
    <t>130729******2120</t>
  </si>
  <si>
    <t>2313070011800871</t>
  </si>
  <si>
    <t>王晓红</t>
  </si>
  <si>
    <t>130726******6149</t>
  </si>
  <si>
    <t>2313070011801436</t>
  </si>
  <si>
    <t>张丽阳</t>
  </si>
  <si>
    <t>130705******3029</t>
  </si>
  <si>
    <t>2313070011801493</t>
  </si>
  <si>
    <t>白佳琪</t>
  </si>
  <si>
    <t>130705******2724</t>
  </si>
  <si>
    <t>2313070011801511</t>
  </si>
  <si>
    <t>张驰璇</t>
  </si>
  <si>
    <t>130732******0347</t>
  </si>
  <si>
    <t>2313070011801966</t>
  </si>
  <si>
    <t>白丽芬</t>
  </si>
  <si>
    <t>130732******0028</t>
  </si>
  <si>
    <t>2313070011802029</t>
  </si>
  <si>
    <t>刘美玉</t>
  </si>
  <si>
    <t>130732******2740</t>
  </si>
  <si>
    <t>2313080011800246</t>
  </si>
  <si>
    <t>赵新安</t>
  </si>
  <si>
    <t>130821******182X</t>
  </si>
  <si>
    <t>2313080011800705</t>
  </si>
  <si>
    <t>平莉</t>
  </si>
  <si>
    <t>130825******3121</t>
  </si>
  <si>
    <t>2313090011800149</t>
  </si>
  <si>
    <t>刘彩虹</t>
  </si>
  <si>
    <t>130925******6624</t>
  </si>
  <si>
    <t>2313090011800307</t>
  </si>
  <si>
    <t>张倩</t>
  </si>
  <si>
    <t>130929******0928</t>
  </si>
  <si>
    <t>2313090011801511</t>
  </si>
  <si>
    <t>宝成</t>
  </si>
  <si>
    <t>130925******5018</t>
  </si>
  <si>
    <t>2313090011801651</t>
  </si>
  <si>
    <t>姜浈洁</t>
  </si>
  <si>
    <t>130927******4902</t>
  </si>
  <si>
    <t>2313090011801709</t>
  </si>
  <si>
    <t>于一茗</t>
  </si>
  <si>
    <t>130982******0027</t>
  </si>
  <si>
    <t>2313090011801889</t>
  </si>
  <si>
    <t>王雪</t>
  </si>
  <si>
    <t>130923******0068</t>
  </si>
  <si>
    <t>2313100011800091</t>
  </si>
  <si>
    <t>肖永辉</t>
  </si>
  <si>
    <t>131022******1114</t>
  </si>
  <si>
    <t>2313100011801412</t>
  </si>
  <si>
    <t>邢诗琪</t>
  </si>
  <si>
    <t>130726******2520</t>
  </si>
  <si>
    <t>2313100011801556</t>
  </si>
  <si>
    <t>胡杰</t>
  </si>
  <si>
    <t>131023******0425</t>
  </si>
  <si>
    <t>2313100011801912</t>
  </si>
  <si>
    <t>吕雪</t>
  </si>
  <si>
    <t>230621******0262</t>
  </si>
  <si>
    <t>2313100011802454</t>
  </si>
  <si>
    <t>王悦</t>
  </si>
  <si>
    <t>131081******1075</t>
  </si>
  <si>
    <t>2313100011802577</t>
  </si>
  <si>
    <t>陈美潮</t>
  </si>
  <si>
    <t>131025******0045</t>
  </si>
  <si>
    <t>2313100011802610</t>
  </si>
  <si>
    <t>马恩慧</t>
  </si>
  <si>
    <t>412828******4829</t>
  </si>
  <si>
    <t>2313100011803200</t>
  </si>
  <si>
    <t>马榕蔓</t>
  </si>
  <si>
    <t>131026******8244</t>
  </si>
  <si>
    <t>2313100011803832</t>
  </si>
  <si>
    <t>赵子轩</t>
  </si>
  <si>
    <t>131022******2612</t>
  </si>
  <si>
    <t>2313110011800757</t>
  </si>
  <si>
    <t>姚梦园</t>
  </si>
  <si>
    <t>131128******0666</t>
  </si>
  <si>
    <t>2313110011800808</t>
  </si>
  <si>
    <t>门含晔</t>
  </si>
  <si>
    <t>131125******0167</t>
  </si>
  <si>
    <t>2313110011801327</t>
  </si>
  <si>
    <t>于建伟</t>
  </si>
  <si>
    <t>131181******0323</t>
  </si>
  <si>
    <t>2313810011800127</t>
  </si>
  <si>
    <t>刘爱静</t>
  </si>
  <si>
    <t>130634******312X</t>
  </si>
  <si>
    <t>2313810011800340</t>
  </si>
  <si>
    <t>陈曦睿</t>
  </si>
  <si>
    <t>130682******3166</t>
  </si>
  <si>
    <t>2313820011800136</t>
  </si>
  <si>
    <t>王松林</t>
  </si>
  <si>
    <t>130183******2390</t>
  </si>
  <si>
    <t>2313010011804256</t>
  </si>
  <si>
    <t>尹鹏凯</t>
  </si>
  <si>
    <t>130924******0912</t>
  </si>
  <si>
    <t>2313010011804438</t>
  </si>
  <si>
    <t>苏佳蕊</t>
  </si>
  <si>
    <t>130184******3549</t>
  </si>
  <si>
    <t>2313070011801743</t>
  </si>
  <si>
    <t>凡子悦</t>
  </si>
  <si>
    <t>130731******4426</t>
  </si>
  <si>
    <t>2313820011800062</t>
  </si>
  <si>
    <t>周子琰</t>
  </si>
  <si>
    <t>130183******1449</t>
  </si>
  <si>
    <t>2313010011802624</t>
  </si>
  <si>
    <t>刘星雨</t>
  </si>
  <si>
    <t>130129******3525</t>
  </si>
  <si>
    <t>2313010011803116</t>
  </si>
  <si>
    <t>刘志朝</t>
  </si>
  <si>
    <t>130131******4820</t>
  </si>
  <si>
    <t>2313110011800606</t>
  </si>
  <si>
    <t>李秋双</t>
  </si>
  <si>
    <t>131122******0827</t>
  </si>
  <si>
    <t>2313060011800954</t>
  </si>
  <si>
    <t>薛博凡</t>
  </si>
  <si>
    <t>130635******3229</t>
  </si>
  <si>
    <t>2313010011803750</t>
  </si>
  <si>
    <t>于佳欣</t>
  </si>
  <si>
    <t>130131******0027</t>
  </si>
  <si>
    <t>2313010011805616</t>
  </si>
  <si>
    <t>梅雅娟</t>
  </si>
  <si>
    <t>370881******3543</t>
  </si>
  <si>
    <t>2313020011800155</t>
  </si>
  <si>
    <t>张时轮</t>
  </si>
  <si>
    <t>130283******6078</t>
  </si>
  <si>
    <t>2313020011802144</t>
  </si>
  <si>
    <t>赵紫儒</t>
  </si>
  <si>
    <t>130227******5229</t>
  </si>
  <si>
    <t>2313040011803612</t>
  </si>
  <si>
    <t>郭雪宁</t>
  </si>
  <si>
    <t>130434******2220</t>
  </si>
  <si>
    <t>2313010011804485</t>
  </si>
  <si>
    <t>冯珊</t>
  </si>
  <si>
    <t>130123******752X</t>
  </si>
  <si>
    <t>2313010011803384</t>
  </si>
  <si>
    <t>韩楠</t>
  </si>
  <si>
    <t>130321******3136</t>
  </si>
  <si>
    <t>2313100015503538</t>
  </si>
  <si>
    <t>侯春宇</t>
  </si>
  <si>
    <t>120222******5223</t>
  </si>
  <si>
    <t>计算机网络技术</t>
  </si>
  <si>
    <t>2313010015516990</t>
  </si>
  <si>
    <t>米青</t>
  </si>
  <si>
    <t>130123******3620</t>
  </si>
  <si>
    <t>建筑设计</t>
  </si>
  <si>
    <t>2313060015101787</t>
  </si>
  <si>
    <t>王会英</t>
  </si>
  <si>
    <t>132421******5482</t>
  </si>
  <si>
    <t>酒店管理与数字化运营</t>
  </si>
  <si>
    <t>2313020011801251</t>
  </si>
  <si>
    <t>李冰洁</t>
  </si>
  <si>
    <t>130283******0649</t>
  </si>
  <si>
    <t>康复治疗学</t>
  </si>
  <si>
    <t>2313050011802591</t>
  </si>
  <si>
    <t>王梦鸽</t>
  </si>
  <si>
    <t>130424******003X</t>
  </si>
  <si>
    <t>2313060011803721</t>
  </si>
  <si>
    <t>时薇薇</t>
  </si>
  <si>
    <t>130637******0027</t>
  </si>
  <si>
    <t>2313070011802068</t>
  </si>
  <si>
    <t>王月</t>
  </si>
  <si>
    <t>132532******0364</t>
  </si>
  <si>
    <t>2313080011800546</t>
  </si>
  <si>
    <t>李梦新</t>
  </si>
  <si>
    <t>130821******4220</t>
  </si>
  <si>
    <t>2313090011801767</t>
  </si>
  <si>
    <t>刘芳宇</t>
  </si>
  <si>
    <t>130982******3111</t>
  </si>
  <si>
    <t>2313110011801458</t>
  </si>
  <si>
    <t>刘昊京</t>
  </si>
  <si>
    <t>131182******6618</t>
  </si>
  <si>
    <t>2313100011800431</t>
  </si>
  <si>
    <t>刘祚印</t>
  </si>
  <si>
    <t>131028******0014</t>
  </si>
  <si>
    <t>2313100011801342</t>
  </si>
  <si>
    <t>刘乐</t>
  </si>
  <si>
    <t>131028******0024</t>
  </si>
  <si>
    <t>2313020071100011</t>
  </si>
  <si>
    <t>张佳新</t>
  </si>
  <si>
    <t>130229******6415</t>
  </si>
  <si>
    <t>日语</t>
  </si>
  <si>
    <t>2313090071100016</t>
  </si>
  <si>
    <t>杨成龙</t>
  </si>
  <si>
    <t>130903******0018</t>
  </si>
  <si>
    <t>2313010011306496</t>
  </si>
  <si>
    <t>闫淑</t>
  </si>
  <si>
    <t>131181******1523</t>
  </si>
  <si>
    <t>软件工程</t>
  </si>
  <si>
    <t>2313030011301458</t>
  </si>
  <si>
    <t>侯伟姣</t>
  </si>
  <si>
    <t>130323******4225</t>
  </si>
  <si>
    <t>2313010014500498</t>
  </si>
  <si>
    <t>吴泽恩</t>
  </si>
  <si>
    <t>130123******1517</t>
  </si>
  <si>
    <t>2313090015500910</t>
  </si>
  <si>
    <t>马先明</t>
  </si>
  <si>
    <t>130902******1531</t>
  </si>
  <si>
    <t>软件技术</t>
  </si>
  <si>
    <t>2313010015512143</t>
  </si>
  <si>
    <t>刘宇鹏</t>
  </si>
  <si>
    <t>130121******0233</t>
  </si>
  <si>
    <t>2313020011304194</t>
  </si>
  <si>
    <t>董杨志</t>
  </si>
  <si>
    <t>130282******4019</t>
  </si>
  <si>
    <t>土木工程</t>
  </si>
  <si>
    <t>2313020011304327</t>
  </si>
  <si>
    <t>闫蕊</t>
  </si>
  <si>
    <t>130322******3521</t>
  </si>
  <si>
    <t>2313030011301277</t>
  </si>
  <si>
    <t>韩雨江</t>
  </si>
  <si>
    <t>130321******2178</t>
  </si>
  <si>
    <t>2313040011300422</t>
  </si>
  <si>
    <t>王培玉</t>
  </si>
  <si>
    <t>130481******0071</t>
  </si>
  <si>
    <t>2313050011301768</t>
  </si>
  <si>
    <t>李子方</t>
  </si>
  <si>
    <t>130525******0014</t>
  </si>
  <si>
    <t>2313050011303411</t>
  </si>
  <si>
    <t>刘晓娟</t>
  </si>
  <si>
    <t>130525******274X</t>
  </si>
  <si>
    <t>2313060011300205</t>
  </si>
  <si>
    <t>安亮</t>
  </si>
  <si>
    <t>130682******4216</t>
  </si>
  <si>
    <t>2313060011301727</t>
  </si>
  <si>
    <t>边洲</t>
  </si>
  <si>
    <t>130622******2219</t>
  </si>
  <si>
    <t>2313060011302715</t>
  </si>
  <si>
    <t>张佳明</t>
  </si>
  <si>
    <t>130627******3831</t>
  </si>
  <si>
    <t>2313070011304520</t>
  </si>
  <si>
    <t>周云茹</t>
  </si>
  <si>
    <t>130721******1021</t>
  </si>
  <si>
    <t>2313080011301211</t>
  </si>
  <si>
    <t>朱泽龙</t>
  </si>
  <si>
    <t>130826******0054</t>
  </si>
  <si>
    <t>2313110011301929</t>
  </si>
  <si>
    <t>张影</t>
  </si>
  <si>
    <t>131102******3625</t>
  </si>
  <si>
    <t>2313010011600589</t>
  </si>
  <si>
    <t>袁奕歆</t>
  </si>
  <si>
    <t>130103******0041</t>
  </si>
  <si>
    <t>小学教育</t>
  </si>
  <si>
    <t>2313010011600658</t>
  </si>
  <si>
    <t>王定云</t>
  </si>
  <si>
    <t>130125******7044</t>
  </si>
  <si>
    <t>2313010011600702</t>
  </si>
  <si>
    <t>万聪颖</t>
  </si>
  <si>
    <t>130621******0021</t>
  </si>
  <si>
    <t>2313010011601111</t>
  </si>
  <si>
    <t>王月梅</t>
  </si>
  <si>
    <t>130182******5320</t>
  </si>
  <si>
    <t>2313010011602884</t>
  </si>
  <si>
    <t>曹添皓</t>
  </si>
  <si>
    <t>130181******4238</t>
  </si>
  <si>
    <t>2313010011603092</t>
  </si>
  <si>
    <t>李萌</t>
  </si>
  <si>
    <t>130126******0983</t>
  </si>
  <si>
    <t>2313010011603153</t>
  </si>
  <si>
    <t>廉静文</t>
  </si>
  <si>
    <t>130107******2140</t>
  </si>
  <si>
    <t>2313010011603576</t>
  </si>
  <si>
    <t>张静</t>
  </si>
  <si>
    <t>130128******1825</t>
  </si>
  <si>
    <t>2313010011604411</t>
  </si>
  <si>
    <t>李娜</t>
  </si>
  <si>
    <t>130126******0921</t>
  </si>
  <si>
    <t>2313010011605311</t>
  </si>
  <si>
    <t>王丹</t>
  </si>
  <si>
    <t>130683******7349</t>
  </si>
  <si>
    <t>2313010011606633</t>
  </si>
  <si>
    <t>刘赛</t>
  </si>
  <si>
    <t>130582******4022</t>
  </si>
  <si>
    <t>2313020011600467</t>
  </si>
  <si>
    <t>郝芳</t>
  </si>
  <si>
    <t>130229******1820</t>
  </si>
  <si>
    <t>2313020011601345</t>
  </si>
  <si>
    <t>张莹</t>
  </si>
  <si>
    <t>2313020011602154</t>
  </si>
  <si>
    <t>高松</t>
  </si>
  <si>
    <t>130283******5667</t>
  </si>
  <si>
    <t>2313030011600478</t>
  </si>
  <si>
    <t>梁鑫宇</t>
  </si>
  <si>
    <t>130322******4240</t>
  </si>
  <si>
    <t>2313040011600199</t>
  </si>
  <si>
    <t>索盼盼</t>
  </si>
  <si>
    <t>130427******6927</t>
  </si>
  <si>
    <t>2313040011600342</t>
  </si>
  <si>
    <t>耿愿美</t>
  </si>
  <si>
    <t>130403******3321</t>
  </si>
  <si>
    <t>2313040011600539</t>
  </si>
  <si>
    <t>陈思思</t>
  </si>
  <si>
    <t>130423******452X</t>
  </si>
  <si>
    <t>2313040011600578</t>
  </si>
  <si>
    <t>赵晶晶</t>
  </si>
  <si>
    <t>130434******5665</t>
  </si>
  <si>
    <t>2313040011602111</t>
  </si>
  <si>
    <t>苗晴晴</t>
  </si>
  <si>
    <t>130434******6525</t>
  </si>
  <si>
    <t>2313040011602377</t>
  </si>
  <si>
    <t>张冷溶</t>
  </si>
  <si>
    <t>130427******3927</t>
  </si>
  <si>
    <t>2313040011603295</t>
  </si>
  <si>
    <t>赵雪洁</t>
  </si>
  <si>
    <t>130427******4727</t>
  </si>
  <si>
    <t>2313040011603975</t>
  </si>
  <si>
    <t>翟忠梅</t>
  </si>
  <si>
    <t>130434******3941</t>
  </si>
  <si>
    <t>2313040011604650</t>
  </si>
  <si>
    <t>张晓梅</t>
  </si>
  <si>
    <t>130428******0049</t>
  </si>
  <si>
    <t>2313040011604842</t>
  </si>
  <si>
    <t>乔加利</t>
  </si>
  <si>
    <t>130428******1822</t>
  </si>
  <si>
    <t>2313050011600381</t>
  </si>
  <si>
    <t>孙沛然</t>
  </si>
  <si>
    <t>130526******5528</t>
  </si>
  <si>
    <t>2313050011600601</t>
  </si>
  <si>
    <t>王婷婷</t>
  </si>
  <si>
    <t>130529******6222</t>
  </si>
  <si>
    <t>2313050011600681</t>
  </si>
  <si>
    <t>武志蓉</t>
  </si>
  <si>
    <t>130521******6020</t>
  </si>
  <si>
    <t>2313050011600733</t>
  </si>
  <si>
    <t>李嘉琪</t>
  </si>
  <si>
    <t>130525******2321</t>
  </si>
  <si>
    <t>2313050011600821</t>
  </si>
  <si>
    <t>赵婷</t>
  </si>
  <si>
    <t>130526******4921</t>
  </si>
  <si>
    <t>2313050011600987</t>
  </si>
  <si>
    <t>李雪</t>
  </si>
  <si>
    <t>130526******6728</t>
  </si>
  <si>
    <t>2313050011601339</t>
  </si>
  <si>
    <t>田文莉</t>
  </si>
  <si>
    <t>130530******2025</t>
  </si>
  <si>
    <t>2313050011601693</t>
  </si>
  <si>
    <t>刘可</t>
  </si>
  <si>
    <t>130521******2788</t>
  </si>
  <si>
    <t>2313050011601823</t>
  </si>
  <si>
    <t>靳紫鑫</t>
  </si>
  <si>
    <t>130582******2625</t>
  </si>
  <si>
    <t>2313050011601944</t>
  </si>
  <si>
    <t>孔子阳</t>
  </si>
  <si>
    <t>130531******0629</t>
  </si>
  <si>
    <t>2313050011603249</t>
  </si>
  <si>
    <t>翟亚京</t>
  </si>
  <si>
    <t>130521******2769</t>
  </si>
  <si>
    <t>2313060011600861</t>
  </si>
  <si>
    <t>车岩</t>
  </si>
  <si>
    <t>130628******5827</t>
  </si>
  <si>
    <t>2313060011601771</t>
  </si>
  <si>
    <t>褚鑫存</t>
  </si>
  <si>
    <t>130632******3022</t>
  </si>
  <si>
    <t>2313060011601880</t>
  </si>
  <si>
    <t>李丹</t>
  </si>
  <si>
    <t>130428******1745</t>
  </si>
  <si>
    <t>2313060011602027</t>
  </si>
  <si>
    <t>王欢</t>
  </si>
  <si>
    <t>130604******242X</t>
  </si>
  <si>
    <t>2313060011602563</t>
  </si>
  <si>
    <t>张颖</t>
  </si>
  <si>
    <t>130630******0046</t>
  </si>
  <si>
    <t>2313060011602748</t>
  </si>
  <si>
    <t>包婷婷</t>
  </si>
  <si>
    <t>130625******3442</t>
  </si>
  <si>
    <t>2313060011603326</t>
  </si>
  <si>
    <t>白陈宇</t>
  </si>
  <si>
    <t>130625******0820</t>
  </si>
  <si>
    <t>2313070011600328</t>
  </si>
  <si>
    <t>唐雪超</t>
  </si>
  <si>
    <t>130731******064X</t>
  </si>
  <si>
    <t>2313070011600845</t>
  </si>
  <si>
    <t>赵成雯</t>
  </si>
  <si>
    <t>130726******1928</t>
  </si>
  <si>
    <t>2313070011601746</t>
  </si>
  <si>
    <t>李婷婷</t>
  </si>
  <si>
    <t>130729******3747</t>
  </si>
  <si>
    <t>2313080011600204</t>
  </si>
  <si>
    <t>尤雯楠</t>
  </si>
  <si>
    <t>130828******0224</t>
  </si>
  <si>
    <t>2313090011600406</t>
  </si>
  <si>
    <t>张雪</t>
  </si>
  <si>
    <t>130928******5869</t>
  </si>
  <si>
    <t>2313090011600416</t>
  </si>
  <si>
    <t>肖湘</t>
  </si>
  <si>
    <t>130927******1543</t>
  </si>
  <si>
    <t>2313090011600552</t>
  </si>
  <si>
    <t>苏昊</t>
  </si>
  <si>
    <t>130928******2426</t>
  </si>
  <si>
    <t>2313090011600997</t>
  </si>
  <si>
    <t>田思彤</t>
  </si>
  <si>
    <t>130929******2580</t>
  </si>
  <si>
    <t>2313090011601147</t>
  </si>
  <si>
    <t>刘梦雅</t>
  </si>
  <si>
    <t>130929******0929</t>
  </si>
  <si>
    <t>2313090011601159</t>
  </si>
  <si>
    <t>唐珍珍</t>
  </si>
  <si>
    <t>130929******3827</t>
  </si>
  <si>
    <t>2313090011601317</t>
  </si>
  <si>
    <t>韩钰</t>
  </si>
  <si>
    <t>130929******0348</t>
  </si>
  <si>
    <t>2313090011601392</t>
  </si>
  <si>
    <t>王薇</t>
  </si>
  <si>
    <t>130929******2387</t>
  </si>
  <si>
    <t>2313090011602089</t>
  </si>
  <si>
    <t>杨欣秀</t>
  </si>
  <si>
    <t>130924******4222</t>
  </si>
  <si>
    <t>2313090011603115</t>
  </si>
  <si>
    <t>王景霞</t>
  </si>
  <si>
    <t>130925******6425</t>
  </si>
  <si>
    <t>2313100011600544</t>
  </si>
  <si>
    <t>王优</t>
  </si>
  <si>
    <t>130533******2724</t>
  </si>
  <si>
    <t>2313100011600822</t>
  </si>
  <si>
    <t>杨洁</t>
  </si>
  <si>
    <t>131026******5584</t>
  </si>
  <si>
    <t>2313100011601620</t>
  </si>
  <si>
    <t>牛一然</t>
  </si>
  <si>
    <t>130428******3702</t>
  </si>
  <si>
    <t>2313100011602076</t>
  </si>
  <si>
    <t>毛亚会</t>
  </si>
  <si>
    <t>131028******2026</t>
  </si>
  <si>
    <t>2313100011603471</t>
  </si>
  <si>
    <t>姚华卿</t>
  </si>
  <si>
    <t>131024******1314</t>
  </si>
  <si>
    <t>2313100011603516</t>
  </si>
  <si>
    <t>吴长红</t>
  </si>
  <si>
    <t>131082******7142</t>
  </si>
  <si>
    <t>2313110011600519</t>
  </si>
  <si>
    <t>张莲莲</t>
  </si>
  <si>
    <t>131125******0641</t>
  </si>
  <si>
    <t>2313110011601486</t>
  </si>
  <si>
    <t>李倩</t>
  </si>
  <si>
    <t>131121******1448</t>
  </si>
  <si>
    <t>2313810011600209</t>
  </si>
  <si>
    <t>杨竹露</t>
  </si>
  <si>
    <t>130682******662X</t>
  </si>
  <si>
    <t>2313810011600275</t>
  </si>
  <si>
    <t>金佳瑀</t>
  </si>
  <si>
    <t>130683******3340</t>
  </si>
  <si>
    <t>2313820011600178</t>
  </si>
  <si>
    <t>吴林莹</t>
  </si>
  <si>
    <t>130183******1845</t>
  </si>
  <si>
    <t>2313820011600217</t>
  </si>
  <si>
    <t>张霞</t>
  </si>
  <si>
    <t>130183******2580</t>
  </si>
  <si>
    <t>2313820011600224</t>
  </si>
  <si>
    <t>吕哲</t>
  </si>
  <si>
    <t>130181******7620</t>
  </si>
  <si>
    <t>2313080011600657</t>
  </si>
  <si>
    <t>李晶</t>
  </si>
  <si>
    <t>130822******5400</t>
  </si>
  <si>
    <t>2313100011601644</t>
  </si>
  <si>
    <t>易奥</t>
  </si>
  <si>
    <t>130681******4727</t>
  </si>
  <si>
    <t>2313010011603082</t>
  </si>
  <si>
    <t>杨璐</t>
  </si>
  <si>
    <t>130133******338X</t>
  </si>
  <si>
    <t>2313010011600367</t>
  </si>
  <si>
    <t>宋秀杨</t>
  </si>
  <si>
    <t>130682******1666</t>
  </si>
  <si>
    <t>学前教育</t>
  </si>
  <si>
    <t>2313010011602496</t>
  </si>
  <si>
    <t>王欢静</t>
  </si>
  <si>
    <t>130185******2522</t>
  </si>
  <si>
    <t>2313010014100125</t>
  </si>
  <si>
    <t>陈华丽</t>
  </si>
  <si>
    <t>130925******5023</t>
  </si>
  <si>
    <t>2313020011600287</t>
  </si>
  <si>
    <t>王亚璇</t>
  </si>
  <si>
    <t>130225******5048</t>
  </si>
  <si>
    <t>2313020011601721</t>
  </si>
  <si>
    <t>张蕊</t>
  </si>
  <si>
    <t>130282******1626</t>
  </si>
  <si>
    <t>2313020011602319</t>
  </si>
  <si>
    <t>高茜</t>
  </si>
  <si>
    <t>130225******5528</t>
  </si>
  <si>
    <t>2313040011600752</t>
  </si>
  <si>
    <t>王菲菲</t>
  </si>
  <si>
    <t>130421******3629</t>
  </si>
  <si>
    <t>2313040011604163</t>
  </si>
  <si>
    <t>安好洁</t>
  </si>
  <si>
    <t>130481******2425</t>
  </si>
  <si>
    <t>2313050014100039</t>
  </si>
  <si>
    <t>王晨晓</t>
  </si>
  <si>
    <t>130521******2783</t>
  </si>
  <si>
    <t>2313060011600064</t>
  </si>
  <si>
    <t>张鸿越</t>
  </si>
  <si>
    <t>130684******7024</t>
  </si>
  <si>
    <t>2313060011602458</t>
  </si>
  <si>
    <t>郭文雅</t>
  </si>
  <si>
    <t>130684******0864</t>
  </si>
  <si>
    <t>2313060011604040</t>
  </si>
  <si>
    <t>黄玲</t>
  </si>
  <si>
    <t>130624******5328</t>
  </si>
  <si>
    <t>2313060014500380</t>
  </si>
  <si>
    <t>赵金霞</t>
  </si>
  <si>
    <t>130633******1368</t>
  </si>
  <si>
    <t>2313080011600012</t>
  </si>
  <si>
    <t>罗闻静</t>
  </si>
  <si>
    <t>130822******354X</t>
  </si>
  <si>
    <t>2313090011601852</t>
  </si>
  <si>
    <t>牛佳</t>
  </si>
  <si>
    <t>130982******7323</t>
  </si>
  <si>
    <t>2313090014100020</t>
  </si>
  <si>
    <t>孙东平</t>
  </si>
  <si>
    <t>130925******7240</t>
  </si>
  <si>
    <t>2313100011602771</t>
  </si>
  <si>
    <t>赵宁</t>
  </si>
  <si>
    <t>132825******1628</t>
  </si>
  <si>
    <t>2313010071100017</t>
  </si>
  <si>
    <t>苏梦虎</t>
  </si>
  <si>
    <t>130124******4812</t>
  </si>
  <si>
    <t>英语</t>
  </si>
  <si>
    <t>2313010071100033</t>
  </si>
  <si>
    <t>刘泽庆</t>
  </si>
  <si>
    <t>130183******0012</t>
  </si>
  <si>
    <t>2313060011100069</t>
  </si>
  <si>
    <t>王泽韬</t>
  </si>
  <si>
    <t>130628******0017</t>
  </si>
  <si>
    <t>2313100071100015</t>
  </si>
  <si>
    <t>万雨霆</t>
  </si>
  <si>
    <t>152221******3636</t>
  </si>
  <si>
    <t>2313020071100005</t>
  </si>
  <si>
    <t>王震</t>
  </si>
  <si>
    <t>130281******2011</t>
  </si>
  <si>
    <t>2313010011100319</t>
  </si>
  <si>
    <t>杨彩虹</t>
  </si>
  <si>
    <t>132331******2063</t>
  </si>
  <si>
    <t>中药学</t>
  </si>
  <si>
    <t>2313010011100342</t>
  </si>
  <si>
    <t>樊力敏</t>
  </si>
  <si>
    <t>130133******3322</t>
  </si>
  <si>
    <t>2313010011100824</t>
  </si>
  <si>
    <t>刘晨遥</t>
  </si>
  <si>
    <t>130104******0623</t>
  </si>
  <si>
    <t>2313010011100850</t>
  </si>
  <si>
    <t>赵会</t>
  </si>
  <si>
    <t>130182******5347</t>
  </si>
  <si>
    <t>2313010011101037</t>
  </si>
  <si>
    <t>张羽</t>
  </si>
  <si>
    <t>130106******2127</t>
  </si>
  <si>
    <t>2313010011101504</t>
  </si>
  <si>
    <t>杨静霞</t>
  </si>
  <si>
    <t>132437******182X</t>
  </si>
  <si>
    <t>2313010011101956</t>
  </si>
  <si>
    <t>郭敬丽</t>
  </si>
  <si>
    <t>130423******3364</t>
  </si>
  <si>
    <t>2313010011102139</t>
  </si>
  <si>
    <t>刘佳伟</t>
  </si>
  <si>
    <t>130121******0227</t>
  </si>
  <si>
    <t>2313010011103236</t>
  </si>
  <si>
    <t>段丽娜</t>
  </si>
  <si>
    <t>130131******184X</t>
  </si>
  <si>
    <t>2313020011100309</t>
  </si>
  <si>
    <t>董海平</t>
  </si>
  <si>
    <t>130222******4728</t>
  </si>
  <si>
    <t>2313020011100566</t>
  </si>
  <si>
    <t>陈彤</t>
  </si>
  <si>
    <t>130283******4921</t>
  </si>
  <si>
    <t>2313020011100590</t>
  </si>
  <si>
    <t>王金平</t>
  </si>
  <si>
    <t>130221******1228</t>
  </si>
  <si>
    <t>2313020011101143</t>
  </si>
  <si>
    <t>叶彩丽</t>
  </si>
  <si>
    <t>341222******8184</t>
  </si>
  <si>
    <t>2313020011101252</t>
  </si>
  <si>
    <t>齐艳玲</t>
  </si>
  <si>
    <t>130282******1027</t>
  </si>
  <si>
    <t>2313030011100264</t>
  </si>
  <si>
    <t>杨跃</t>
  </si>
  <si>
    <t>130322******5238</t>
  </si>
  <si>
    <t>2313050011100301</t>
  </si>
  <si>
    <t>黄紫轩</t>
  </si>
  <si>
    <t>130532******4007</t>
  </si>
  <si>
    <t>2313050011100776</t>
  </si>
  <si>
    <t>王梦哲</t>
  </si>
  <si>
    <t>130582******3018</t>
  </si>
  <si>
    <t>2313050071100003</t>
  </si>
  <si>
    <t>张昊</t>
  </si>
  <si>
    <t>130526******6914</t>
  </si>
  <si>
    <t>2313060011100200</t>
  </si>
  <si>
    <t>吴显坤</t>
  </si>
  <si>
    <t>130638******2524</t>
  </si>
  <si>
    <t>2313060011100206</t>
  </si>
  <si>
    <t>雷紫杉</t>
  </si>
  <si>
    <t>130629******0023</t>
  </si>
  <si>
    <t>2313060011100580</t>
  </si>
  <si>
    <t>褚艳华</t>
  </si>
  <si>
    <t>132430******5328</t>
  </si>
  <si>
    <t>2313060011100759</t>
  </si>
  <si>
    <t>纪若煊</t>
  </si>
  <si>
    <t>130628******0027</t>
  </si>
  <si>
    <t>2313060011101285</t>
  </si>
  <si>
    <t>韩梅</t>
  </si>
  <si>
    <t>130130******1820</t>
  </si>
  <si>
    <t>2313060011101426</t>
  </si>
  <si>
    <t>王梦雅</t>
  </si>
  <si>
    <t>130603******1825</t>
  </si>
  <si>
    <t>2313060011101552</t>
  </si>
  <si>
    <t>李梅</t>
  </si>
  <si>
    <t>130626******8428</t>
  </si>
  <si>
    <t>2313060011101554</t>
  </si>
  <si>
    <t>张伟</t>
  </si>
  <si>
    <t>130623******0928</t>
  </si>
  <si>
    <t>2313060011101591</t>
  </si>
  <si>
    <t>罗爽</t>
  </si>
  <si>
    <t>130625******2029</t>
  </si>
  <si>
    <t>2313070011100060</t>
  </si>
  <si>
    <t>刘晓霞</t>
  </si>
  <si>
    <t>130733******1240</t>
  </si>
  <si>
    <t>2313070011100268</t>
  </si>
  <si>
    <t>郭亚娜</t>
  </si>
  <si>
    <t>130705******0020</t>
  </si>
  <si>
    <t>2313070011100486</t>
  </si>
  <si>
    <t>赵元一</t>
  </si>
  <si>
    <t>152531******0179</t>
  </si>
  <si>
    <t>2313070011100704</t>
  </si>
  <si>
    <t>刘奥风</t>
  </si>
  <si>
    <t>130721******1620</t>
  </si>
  <si>
    <t>2313070011100828</t>
  </si>
  <si>
    <t>王酉寅</t>
  </si>
  <si>
    <t>130703******0632</t>
  </si>
  <si>
    <t>2313070011100932</t>
  </si>
  <si>
    <t>张燕云</t>
  </si>
  <si>
    <t>130723******3822</t>
  </si>
  <si>
    <t>2313070011100935</t>
  </si>
  <si>
    <t>崔静</t>
  </si>
  <si>
    <t>130627******1826</t>
  </si>
  <si>
    <t>2313070011100937</t>
  </si>
  <si>
    <t>黄云鹏</t>
  </si>
  <si>
    <t>130705******0317</t>
  </si>
  <si>
    <t>2313070011100938</t>
  </si>
  <si>
    <t>赵彦文</t>
  </si>
  <si>
    <t>130728******2510</t>
  </si>
  <si>
    <t>2313070011101017</t>
  </si>
  <si>
    <t>张怡婷</t>
  </si>
  <si>
    <t>130721******1103</t>
  </si>
  <si>
    <t>2313070011101082</t>
  </si>
  <si>
    <t>郭春玲</t>
  </si>
  <si>
    <t>140211******4725</t>
  </si>
  <si>
    <t>2313070011101177</t>
  </si>
  <si>
    <t>唐玮华</t>
  </si>
  <si>
    <t>130731******2627</t>
  </si>
  <si>
    <t>2313080011100124</t>
  </si>
  <si>
    <t>刘艳</t>
  </si>
  <si>
    <t>130803******0028</t>
  </si>
  <si>
    <t>2313080011100134</t>
  </si>
  <si>
    <t>乔莹</t>
  </si>
  <si>
    <t>132628******3925</t>
  </si>
  <si>
    <t>2313080011100317</t>
  </si>
  <si>
    <t>刘美琦</t>
  </si>
  <si>
    <t>130827******2622</t>
  </si>
  <si>
    <t>2313080011100320</t>
  </si>
  <si>
    <t>宁延昊</t>
  </si>
  <si>
    <t>130826******7019</t>
  </si>
  <si>
    <t>2313080011100513</t>
  </si>
  <si>
    <t>林东阳</t>
  </si>
  <si>
    <t>130822******6012</t>
  </si>
  <si>
    <t>2313090011100789</t>
  </si>
  <si>
    <t>王佳艺</t>
  </si>
  <si>
    <t>130982******2127</t>
  </si>
  <si>
    <t>2313090011100878</t>
  </si>
  <si>
    <t>张建功</t>
  </si>
  <si>
    <t>130922******0059</t>
  </si>
  <si>
    <t>2313090011101116</t>
  </si>
  <si>
    <t>马佩佩</t>
  </si>
  <si>
    <t>130928******1023</t>
  </si>
  <si>
    <t>2313100011100286</t>
  </si>
  <si>
    <t>赵艳硕</t>
  </si>
  <si>
    <t>131023******0814</t>
  </si>
  <si>
    <t>2313100071100013</t>
  </si>
  <si>
    <t>韩易辰</t>
  </si>
  <si>
    <t>131082******1035</t>
  </si>
  <si>
    <t>2313110011100298</t>
  </si>
  <si>
    <t>辛淑云</t>
  </si>
  <si>
    <t>131127******1307</t>
  </si>
  <si>
    <t>2313110011100311</t>
  </si>
  <si>
    <t>柳鑫</t>
  </si>
  <si>
    <t>131127******3421</t>
  </si>
  <si>
    <t>2313820011100007</t>
  </si>
  <si>
    <t>闫红沙</t>
  </si>
  <si>
    <t>130128******0940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</si>
</sst>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_ [$¥-804]* #,##0.00_ ;_ [$¥-804]* \-#,##0.00_ ;_ [$¥-804]* &quot;-&quot;??_ ;_ @_ "/>
    <numFmt numFmtId="43" formatCode="_ * #,##0.00_ ;_ * \-#,##0.00_ ;_ * &quot;-&quot;??_ ;_ @_ "/>
  </numFmts>
  <fonts count="23">
    <font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0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176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" fillId="17" borderId="10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Protection="0"/>
    <xf numFmtId="0" fontId="3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2" xfId="56" applyNumberFormat="1" applyFont="1" applyFill="1" applyBorder="1" applyAlignment="1">
      <alignment horizontal="center"/>
    </xf>
    <xf numFmtId="49" fontId="1" fillId="0" borderId="1" xfId="55" applyNumberFormat="1" applyFont="1" applyFill="1" applyBorder="1" applyAlignment="1">
      <alignment horizontal="center"/>
    </xf>
    <xf numFmtId="0" fontId="1" fillId="0" borderId="1" xfId="55" applyFont="1" applyFill="1" applyBorder="1" applyAlignment="1">
      <alignment horizontal="center"/>
    </xf>
    <xf numFmtId="0" fontId="1" fillId="0" borderId="1" xfId="55" applyNumberFormat="1" applyFont="1" applyFill="1" applyBorder="1" applyAlignment="1">
      <alignment horizontal="center"/>
    </xf>
    <xf numFmtId="0" fontId="1" fillId="0" borderId="2" xfId="56" applyFont="1" applyFill="1" applyBorder="1" applyAlignment="1">
      <alignment horizontal="center" vertical="center" wrapText="1"/>
    </xf>
    <xf numFmtId="0" fontId="1" fillId="0" borderId="1" xfId="56" applyFont="1" applyFill="1" applyBorder="1" applyAlignment="1">
      <alignment horizontal="center" vertical="center" wrapText="1"/>
    </xf>
    <xf numFmtId="0" fontId="1" fillId="0" borderId="1" xfId="56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6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35" xfId="11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8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27 4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2 3" xfId="51"/>
    <cellStyle name="40% - 强调文字颜色 6" xfId="52" builtinId="51"/>
    <cellStyle name="60% - 强调文字颜色 6" xfId="53" builtinId="52"/>
    <cellStyle name="常规 10 12" xfId="54"/>
    <cellStyle name="常规 18" xfId="55"/>
    <cellStyle name="常规 2" xfId="56"/>
    <cellStyle name="常规 3" xfId="57"/>
    <cellStyle name="常规 4" xfId="58"/>
    <cellStyle name="常规 7" xfId="5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9"/>
  <sheetViews>
    <sheetView tabSelected="1" workbookViewId="0">
      <selection activeCell="J16" sqref="J16"/>
    </sheetView>
  </sheetViews>
  <sheetFormatPr defaultColWidth="9" defaultRowHeight="14.25" outlineLevelCol="5"/>
  <cols>
    <col min="1" max="1" width="9" style="1"/>
    <col min="2" max="2" width="8.375" style="2" customWidth="1"/>
    <col min="3" max="3" width="23.375" style="2" customWidth="1"/>
    <col min="4" max="4" width="9" style="2"/>
    <col min="5" max="5" width="27.5" style="2" customWidth="1"/>
    <col min="6" max="6" width="19.625" style="2" customWidth="1"/>
  </cols>
  <sheetData>
    <row r="1" spans="1:6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6">
        <v>1</v>
      </c>
      <c r="B2" s="7" t="s">
        <v>6</v>
      </c>
      <c r="C2" s="7" t="s">
        <v>7</v>
      </c>
      <c r="D2" s="7" t="s">
        <v>8</v>
      </c>
      <c r="E2" s="8" t="s">
        <v>9</v>
      </c>
      <c r="F2" s="7" t="s">
        <v>10</v>
      </c>
    </row>
    <row r="3" spans="1:6">
      <c r="A3" s="6">
        <v>2</v>
      </c>
      <c r="B3" s="9" t="s">
        <v>6</v>
      </c>
      <c r="C3" s="7" t="s">
        <v>11</v>
      </c>
      <c r="D3" s="7" t="s">
        <v>12</v>
      </c>
      <c r="E3" s="8" t="s">
        <v>13</v>
      </c>
      <c r="F3" s="7" t="s">
        <v>10</v>
      </c>
    </row>
    <row r="4" spans="1:6">
      <c r="A4" s="6">
        <v>3</v>
      </c>
      <c r="B4" s="4" t="s">
        <v>14</v>
      </c>
      <c r="C4" s="5" t="s">
        <v>15</v>
      </c>
      <c r="D4" s="5" t="s">
        <v>16</v>
      </c>
      <c r="E4" s="5" t="s">
        <v>17</v>
      </c>
      <c r="F4" s="5" t="s">
        <v>18</v>
      </c>
    </row>
    <row r="5" spans="1:6">
      <c r="A5" s="6">
        <v>4</v>
      </c>
      <c r="B5" s="4" t="s">
        <v>19</v>
      </c>
      <c r="C5" s="5" t="s">
        <v>20</v>
      </c>
      <c r="D5" s="5" t="s">
        <v>21</v>
      </c>
      <c r="E5" s="5" t="s">
        <v>22</v>
      </c>
      <c r="F5" s="5" t="s">
        <v>18</v>
      </c>
    </row>
    <row r="6" spans="1:6">
      <c r="A6" s="6">
        <v>5</v>
      </c>
      <c r="B6" s="4" t="s">
        <v>19</v>
      </c>
      <c r="C6" s="5" t="s">
        <v>23</v>
      </c>
      <c r="D6" s="5" t="s">
        <v>24</v>
      </c>
      <c r="E6" s="5" t="s">
        <v>25</v>
      </c>
      <c r="F6" s="5" t="s">
        <v>18</v>
      </c>
    </row>
    <row r="7" spans="1:6">
      <c r="A7" s="6">
        <v>6</v>
      </c>
      <c r="B7" s="4" t="s">
        <v>19</v>
      </c>
      <c r="C7" s="5" t="s">
        <v>26</v>
      </c>
      <c r="D7" s="5" t="s">
        <v>27</v>
      </c>
      <c r="E7" s="5" t="s">
        <v>28</v>
      </c>
      <c r="F7" s="5" t="s">
        <v>18</v>
      </c>
    </row>
    <row r="8" spans="1:6">
      <c r="A8" s="6">
        <v>7</v>
      </c>
      <c r="B8" s="4" t="s">
        <v>19</v>
      </c>
      <c r="C8" s="5" t="s">
        <v>29</v>
      </c>
      <c r="D8" s="5" t="s">
        <v>30</v>
      </c>
      <c r="E8" s="5" t="s">
        <v>31</v>
      </c>
      <c r="F8" s="5" t="s">
        <v>18</v>
      </c>
    </row>
    <row r="9" spans="1:6">
      <c r="A9" s="6">
        <v>8</v>
      </c>
      <c r="B9" s="4" t="s">
        <v>19</v>
      </c>
      <c r="C9" s="5" t="s">
        <v>32</v>
      </c>
      <c r="D9" s="5" t="s">
        <v>33</v>
      </c>
      <c r="E9" s="5" t="s">
        <v>34</v>
      </c>
      <c r="F9" s="5" t="s">
        <v>18</v>
      </c>
    </row>
    <row r="10" spans="1:6">
      <c r="A10" s="6">
        <v>9</v>
      </c>
      <c r="B10" s="4" t="s">
        <v>19</v>
      </c>
      <c r="C10" s="5" t="s">
        <v>35</v>
      </c>
      <c r="D10" s="5" t="s">
        <v>36</v>
      </c>
      <c r="E10" s="5" t="s">
        <v>37</v>
      </c>
      <c r="F10" s="5" t="s">
        <v>18</v>
      </c>
    </row>
    <row r="11" spans="1:6">
      <c r="A11" s="6">
        <v>10</v>
      </c>
      <c r="B11" s="4" t="s">
        <v>14</v>
      </c>
      <c r="C11" s="5" t="s">
        <v>38</v>
      </c>
      <c r="D11" s="5" t="s">
        <v>39</v>
      </c>
      <c r="E11" s="5" t="s">
        <v>40</v>
      </c>
      <c r="F11" s="5" t="s">
        <v>18</v>
      </c>
    </row>
    <row r="12" spans="1:6">
      <c r="A12" s="6">
        <v>11</v>
      </c>
      <c r="B12" s="4" t="s">
        <v>14</v>
      </c>
      <c r="C12" s="5" t="s">
        <v>41</v>
      </c>
      <c r="D12" s="5" t="s">
        <v>42</v>
      </c>
      <c r="E12" s="5" t="s">
        <v>43</v>
      </c>
      <c r="F12" s="5" t="s">
        <v>18</v>
      </c>
    </row>
    <row r="13" spans="1:6">
      <c r="A13" s="6">
        <v>12</v>
      </c>
      <c r="B13" s="4" t="s">
        <v>14</v>
      </c>
      <c r="C13" s="5" t="s">
        <v>44</v>
      </c>
      <c r="D13" s="5" t="s">
        <v>45</v>
      </c>
      <c r="E13" s="5" t="s">
        <v>46</v>
      </c>
      <c r="F13" s="5" t="s">
        <v>18</v>
      </c>
    </row>
    <row r="14" spans="1:6">
      <c r="A14" s="6">
        <v>13</v>
      </c>
      <c r="B14" s="4" t="s">
        <v>19</v>
      </c>
      <c r="C14" s="5" t="s">
        <v>47</v>
      </c>
      <c r="D14" s="5" t="s">
        <v>48</v>
      </c>
      <c r="E14" s="5" t="s">
        <v>49</v>
      </c>
      <c r="F14" s="5" t="s">
        <v>18</v>
      </c>
    </row>
    <row r="15" spans="1:6">
      <c r="A15" s="6">
        <v>14</v>
      </c>
      <c r="B15" s="4" t="s">
        <v>19</v>
      </c>
      <c r="C15" s="5" t="s">
        <v>50</v>
      </c>
      <c r="D15" s="5" t="s">
        <v>51</v>
      </c>
      <c r="E15" s="5" t="s">
        <v>52</v>
      </c>
      <c r="F15" s="5" t="s">
        <v>18</v>
      </c>
    </row>
    <row r="16" spans="1:6">
      <c r="A16" s="6">
        <v>15</v>
      </c>
      <c r="B16" s="4" t="s">
        <v>19</v>
      </c>
      <c r="C16" s="5" t="s">
        <v>53</v>
      </c>
      <c r="D16" s="5" t="s">
        <v>54</v>
      </c>
      <c r="E16" s="5" t="s">
        <v>55</v>
      </c>
      <c r="F16" s="5" t="s">
        <v>18</v>
      </c>
    </row>
    <row r="17" spans="1:6">
      <c r="A17" s="6">
        <v>16</v>
      </c>
      <c r="B17" s="4" t="s">
        <v>19</v>
      </c>
      <c r="C17" s="5" t="s">
        <v>56</v>
      </c>
      <c r="D17" s="5" t="s">
        <v>57</v>
      </c>
      <c r="E17" s="5" t="s">
        <v>58</v>
      </c>
      <c r="F17" s="5" t="s">
        <v>18</v>
      </c>
    </row>
    <row r="18" spans="1:6">
      <c r="A18" s="6">
        <v>17</v>
      </c>
      <c r="B18" s="4" t="s">
        <v>6</v>
      </c>
      <c r="C18" s="5" t="s">
        <v>59</v>
      </c>
      <c r="D18" s="5" t="s">
        <v>60</v>
      </c>
      <c r="E18" s="5" t="s">
        <v>61</v>
      </c>
      <c r="F18" s="5" t="s">
        <v>62</v>
      </c>
    </row>
    <row r="19" spans="1:6">
      <c r="A19" s="6">
        <v>18</v>
      </c>
      <c r="B19" s="10" t="s">
        <v>6</v>
      </c>
      <c r="C19" s="20" t="s">
        <v>63</v>
      </c>
      <c r="D19" s="11" t="s">
        <v>64</v>
      </c>
      <c r="E19" s="12" t="s">
        <v>65</v>
      </c>
      <c r="F19" s="11" t="s">
        <v>62</v>
      </c>
    </row>
    <row r="20" spans="1:6">
      <c r="A20" s="6">
        <v>19</v>
      </c>
      <c r="B20" s="4" t="s">
        <v>14</v>
      </c>
      <c r="C20" s="5" t="s">
        <v>66</v>
      </c>
      <c r="D20" s="5" t="s">
        <v>67</v>
      </c>
      <c r="E20" s="5" t="s">
        <v>68</v>
      </c>
      <c r="F20" s="5" t="s">
        <v>69</v>
      </c>
    </row>
    <row r="21" spans="1:6">
      <c r="A21" s="6">
        <v>20</v>
      </c>
      <c r="B21" s="4" t="s">
        <v>19</v>
      </c>
      <c r="C21" s="5" t="s">
        <v>70</v>
      </c>
      <c r="D21" s="5" t="s">
        <v>71</v>
      </c>
      <c r="E21" s="5" t="s">
        <v>72</v>
      </c>
      <c r="F21" s="5" t="s">
        <v>69</v>
      </c>
    </row>
    <row r="22" spans="1:6">
      <c r="A22" s="6">
        <v>21</v>
      </c>
      <c r="B22" s="4" t="s">
        <v>6</v>
      </c>
      <c r="C22" s="5" t="s">
        <v>73</v>
      </c>
      <c r="D22" s="5" t="s">
        <v>74</v>
      </c>
      <c r="E22" s="5" t="s">
        <v>75</v>
      </c>
      <c r="F22" s="5" t="s">
        <v>69</v>
      </c>
    </row>
    <row r="23" spans="1:6">
      <c r="A23" s="6">
        <v>22</v>
      </c>
      <c r="B23" s="4" t="s">
        <v>19</v>
      </c>
      <c r="C23" s="5" t="s">
        <v>76</v>
      </c>
      <c r="D23" s="5" t="s">
        <v>77</v>
      </c>
      <c r="E23" s="5" t="s">
        <v>78</v>
      </c>
      <c r="F23" s="5" t="s">
        <v>79</v>
      </c>
    </row>
    <row r="24" spans="1:6">
      <c r="A24" s="6">
        <v>23</v>
      </c>
      <c r="B24" s="4" t="s">
        <v>19</v>
      </c>
      <c r="C24" s="5" t="s">
        <v>80</v>
      </c>
      <c r="D24" s="5" t="s">
        <v>81</v>
      </c>
      <c r="E24" s="5" t="s">
        <v>82</v>
      </c>
      <c r="F24" s="5" t="s">
        <v>79</v>
      </c>
    </row>
    <row r="25" spans="1:6">
      <c r="A25" s="6">
        <v>24</v>
      </c>
      <c r="B25" s="4" t="s">
        <v>6</v>
      </c>
      <c r="C25" s="5" t="s">
        <v>83</v>
      </c>
      <c r="D25" s="5" t="s">
        <v>84</v>
      </c>
      <c r="E25" s="5" t="s">
        <v>85</v>
      </c>
      <c r="F25" s="5" t="s">
        <v>79</v>
      </c>
    </row>
    <row r="26" spans="1:6">
      <c r="A26" s="6">
        <v>25</v>
      </c>
      <c r="B26" s="4" t="s">
        <v>14</v>
      </c>
      <c r="C26" s="5" t="s">
        <v>86</v>
      </c>
      <c r="D26" s="5" t="s">
        <v>87</v>
      </c>
      <c r="E26" s="5" t="s">
        <v>88</v>
      </c>
      <c r="F26" s="5" t="s">
        <v>79</v>
      </c>
    </row>
    <row r="27" spans="1:6">
      <c r="A27" s="6">
        <v>26</v>
      </c>
      <c r="B27" s="9" t="s">
        <v>14</v>
      </c>
      <c r="C27" s="7" t="s">
        <v>89</v>
      </c>
      <c r="D27" s="7" t="s">
        <v>90</v>
      </c>
      <c r="E27" s="8" t="s">
        <v>91</v>
      </c>
      <c r="F27" s="7" t="s">
        <v>92</v>
      </c>
    </row>
    <row r="28" spans="1:6">
      <c r="A28" s="6">
        <v>27</v>
      </c>
      <c r="B28" s="9" t="s">
        <v>14</v>
      </c>
      <c r="C28" s="7" t="s">
        <v>93</v>
      </c>
      <c r="D28" s="7" t="s">
        <v>94</v>
      </c>
      <c r="E28" s="8" t="s">
        <v>95</v>
      </c>
      <c r="F28" s="7" t="s">
        <v>92</v>
      </c>
    </row>
    <row r="29" spans="1:6">
      <c r="A29" s="6">
        <v>28</v>
      </c>
      <c r="B29" s="9" t="s">
        <v>14</v>
      </c>
      <c r="C29" s="7" t="s">
        <v>96</v>
      </c>
      <c r="D29" s="7" t="s">
        <v>97</v>
      </c>
      <c r="E29" s="8" t="s">
        <v>98</v>
      </c>
      <c r="F29" s="7" t="s">
        <v>92</v>
      </c>
    </row>
    <row r="30" spans="1:6">
      <c r="A30" s="6">
        <v>29</v>
      </c>
      <c r="B30" s="9" t="s">
        <v>14</v>
      </c>
      <c r="C30" s="7" t="s">
        <v>99</v>
      </c>
      <c r="D30" s="7" t="s">
        <v>100</v>
      </c>
      <c r="E30" s="8" t="s">
        <v>101</v>
      </c>
      <c r="F30" s="7" t="s">
        <v>92</v>
      </c>
    </row>
    <row r="31" spans="1:6">
      <c r="A31" s="6">
        <v>30</v>
      </c>
      <c r="B31" s="9" t="s">
        <v>14</v>
      </c>
      <c r="C31" s="7" t="s">
        <v>102</v>
      </c>
      <c r="D31" s="7" t="s">
        <v>103</v>
      </c>
      <c r="E31" s="8" t="s">
        <v>104</v>
      </c>
      <c r="F31" s="7" t="s">
        <v>92</v>
      </c>
    </row>
    <row r="32" spans="1:6">
      <c r="A32" s="6">
        <v>31</v>
      </c>
      <c r="B32" s="9" t="s">
        <v>14</v>
      </c>
      <c r="C32" s="7" t="s">
        <v>105</v>
      </c>
      <c r="D32" s="7" t="s">
        <v>106</v>
      </c>
      <c r="E32" s="8" t="s">
        <v>107</v>
      </c>
      <c r="F32" s="7" t="s">
        <v>92</v>
      </c>
    </row>
    <row r="33" spans="1:6">
      <c r="A33" s="6">
        <v>32</v>
      </c>
      <c r="B33" s="9" t="s">
        <v>14</v>
      </c>
      <c r="C33" s="7" t="s">
        <v>108</v>
      </c>
      <c r="D33" s="7" t="s">
        <v>109</v>
      </c>
      <c r="E33" s="8" t="s">
        <v>110</v>
      </c>
      <c r="F33" s="7" t="s">
        <v>92</v>
      </c>
    </row>
    <row r="34" spans="1:6">
      <c r="A34" s="6">
        <v>33</v>
      </c>
      <c r="B34" s="9" t="s">
        <v>14</v>
      </c>
      <c r="C34" s="7" t="s">
        <v>111</v>
      </c>
      <c r="D34" s="7" t="s">
        <v>112</v>
      </c>
      <c r="E34" s="8" t="s">
        <v>113</v>
      </c>
      <c r="F34" s="7" t="s">
        <v>92</v>
      </c>
    </row>
    <row r="35" spans="1:6">
      <c r="A35" s="6">
        <v>34</v>
      </c>
      <c r="B35" s="9" t="s">
        <v>14</v>
      </c>
      <c r="C35" s="7" t="s">
        <v>114</v>
      </c>
      <c r="D35" s="7" t="s">
        <v>115</v>
      </c>
      <c r="E35" s="8" t="s">
        <v>116</v>
      </c>
      <c r="F35" s="7" t="s">
        <v>92</v>
      </c>
    </row>
    <row r="36" spans="1:6">
      <c r="A36" s="6">
        <v>35</v>
      </c>
      <c r="B36" s="9" t="s">
        <v>14</v>
      </c>
      <c r="C36" s="7" t="s">
        <v>117</v>
      </c>
      <c r="D36" s="7" t="s">
        <v>118</v>
      </c>
      <c r="E36" s="8" t="s">
        <v>119</v>
      </c>
      <c r="F36" s="7" t="s">
        <v>92</v>
      </c>
    </row>
    <row r="37" spans="1:6">
      <c r="A37" s="6">
        <v>36</v>
      </c>
      <c r="B37" s="9" t="s">
        <v>14</v>
      </c>
      <c r="C37" s="7" t="s">
        <v>120</v>
      </c>
      <c r="D37" s="7" t="s">
        <v>121</v>
      </c>
      <c r="E37" s="8" t="s">
        <v>122</v>
      </c>
      <c r="F37" s="7" t="s">
        <v>92</v>
      </c>
    </row>
    <row r="38" spans="1:6">
      <c r="A38" s="6">
        <v>37</v>
      </c>
      <c r="B38" s="9" t="s">
        <v>14</v>
      </c>
      <c r="C38" s="7" t="s">
        <v>123</v>
      </c>
      <c r="D38" s="7" t="s">
        <v>124</v>
      </c>
      <c r="E38" s="8" t="s">
        <v>125</v>
      </c>
      <c r="F38" s="7" t="s">
        <v>92</v>
      </c>
    </row>
    <row r="39" spans="1:6">
      <c r="A39" s="6">
        <v>38</v>
      </c>
      <c r="B39" s="9" t="s">
        <v>14</v>
      </c>
      <c r="C39" s="7" t="s">
        <v>126</v>
      </c>
      <c r="D39" s="7" t="s">
        <v>127</v>
      </c>
      <c r="E39" s="8" t="s">
        <v>128</v>
      </c>
      <c r="F39" s="7" t="s">
        <v>92</v>
      </c>
    </row>
    <row r="40" spans="1:6">
      <c r="A40" s="6">
        <v>39</v>
      </c>
      <c r="B40" s="9" t="s">
        <v>14</v>
      </c>
      <c r="C40" s="7" t="s">
        <v>129</v>
      </c>
      <c r="D40" s="7" t="s">
        <v>130</v>
      </c>
      <c r="E40" s="8" t="s">
        <v>131</v>
      </c>
      <c r="F40" s="7" t="s">
        <v>92</v>
      </c>
    </row>
    <row r="41" spans="1:6">
      <c r="A41" s="6">
        <v>40</v>
      </c>
      <c r="B41" s="9" t="s">
        <v>19</v>
      </c>
      <c r="C41" s="7" t="s">
        <v>132</v>
      </c>
      <c r="D41" s="7" t="s">
        <v>133</v>
      </c>
      <c r="E41" s="8" t="s">
        <v>134</v>
      </c>
      <c r="F41" s="7" t="s">
        <v>92</v>
      </c>
    </row>
    <row r="42" spans="1:6">
      <c r="A42" s="6">
        <v>41</v>
      </c>
      <c r="B42" s="9" t="s">
        <v>14</v>
      </c>
      <c r="C42" s="7" t="s">
        <v>135</v>
      </c>
      <c r="D42" s="7" t="s">
        <v>136</v>
      </c>
      <c r="E42" s="8" t="s">
        <v>137</v>
      </c>
      <c r="F42" s="7" t="s">
        <v>92</v>
      </c>
    </row>
    <row r="43" spans="1:6">
      <c r="A43" s="6">
        <v>42</v>
      </c>
      <c r="B43" s="9" t="s">
        <v>14</v>
      </c>
      <c r="C43" s="7" t="s">
        <v>138</v>
      </c>
      <c r="D43" s="7" t="s">
        <v>139</v>
      </c>
      <c r="E43" s="8" t="s">
        <v>140</v>
      </c>
      <c r="F43" s="7" t="s">
        <v>92</v>
      </c>
    </row>
    <row r="44" spans="1:6">
      <c r="A44" s="6">
        <v>43</v>
      </c>
      <c r="B44" s="9" t="s">
        <v>14</v>
      </c>
      <c r="C44" s="7" t="s">
        <v>141</v>
      </c>
      <c r="D44" s="7" t="s">
        <v>142</v>
      </c>
      <c r="E44" s="8" t="s">
        <v>143</v>
      </c>
      <c r="F44" s="7" t="s">
        <v>92</v>
      </c>
    </row>
    <row r="45" spans="1:6">
      <c r="A45" s="6">
        <v>44</v>
      </c>
      <c r="B45" s="9" t="s">
        <v>14</v>
      </c>
      <c r="C45" s="7" t="s">
        <v>144</v>
      </c>
      <c r="D45" s="7" t="s">
        <v>145</v>
      </c>
      <c r="E45" s="8" t="s">
        <v>146</v>
      </c>
      <c r="F45" s="7" t="s">
        <v>92</v>
      </c>
    </row>
    <row r="46" spans="1:6">
      <c r="A46" s="6">
        <v>45</v>
      </c>
      <c r="B46" s="9" t="s">
        <v>14</v>
      </c>
      <c r="C46" s="7" t="s">
        <v>147</v>
      </c>
      <c r="D46" s="7" t="s">
        <v>148</v>
      </c>
      <c r="E46" s="8" t="s">
        <v>149</v>
      </c>
      <c r="F46" s="7" t="s">
        <v>92</v>
      </c>
    </row>
    <row r="47" spans="1:6">
      <c r="A47" s="6">
        <v>46</v>
      </c>
      <c r="B47" s="9" t="s">
        <v>14</v>
      </c>
      <c r="C47" s="7" t="s">
        <v>150</v>
      </c>
      <c r="D47" s="7" t="s">
        <v>151</v>
      </c>
      <c r="E47" s="8" t="s">
        <v>152</v>
      </c>
      <c r="F47" s="7" t="s">
        <v>92</v>
      </c>
    </row>
    <row r="48" spans="1:6">
      <c r="A48" s="6">
        <v>47</v>
      </c>
      <c r="B48" s="9" t="s">
        <v>14</v>
      </c>
      <c r="C48" s="7" t="s">
        <v>153</v>
      </c>
      <c r="D48" s="7" t="s">
        <v>154</v>
      </c>
      <c r="E48" s="8" t="s">
        <v>155</v>
      </c>
      <c r="F48" s="7" t="s">
        <v>92</v>
      </c>
    </row>
    <row r="49" spans="1:6">
      <c r="A49" s="6">
        <v>48</v>
      </c>
      <c r="B49" s="9" t="s">
        <v>14</v>
      </c>
      <c r="C49" s="7" t="s">
        <v>156</v>
      </c>
      <c r="D49" s="7" t="s">
        <v>157</v>
      </c>
      <c r="E49" s="8" t="s">
        <v>158</v>
      </c>
      <c r="F49" s="7" t="s">
        <v>92</v>
      </c>
    </row>
    <row r="50" spans="1:6">
      <c r="A50" s="6">
        <v>49</v>
      </c>
      <c r="B50" s="9" t="s">
        <v>14</v>
      </c>
      <c r="C50" s="7" t="s">
        <v>159</v>
      </c>
      <c r="D50" s="7" t="s">
        <v>160</v>
      </c>
      <c r="E50" s="8" t="s">
        <v>161</v>
      </c>
      <c r="F50" s="7" t="s">
        <v>92</v>
      </c>
    </row>
    <row r="51" spans="1:6">
      <c r="A51" s="6">
        <v>50</v>
      </c>
      <c r="B51" s="9" t="s">
        <v>14</v>
      </c>
      <c r="C51" s="7" t="s">
        <v>162</v>
      </c>
      <c r="D51" s="7" t="s">
        <v>163</v>
      </c>
      <c r="E51" s="8" t="s">
        <v>164</v>
      </c>
      <c r="F51" s="7" t="s">
        <v>92</v>
      </c>
    </row>
    <row r="52" spans="1:6">
      <c r="A52" s="6">
        <v>51</v>
      </c>
      <c r="B52" s="9" t="s">
        <v>14</v>
      </c>
      <c r="C52" s="7" t="s">
        <v>165</v>
      </c>
      <c r="D52" s="7" t="s">
        <v>166</v>
      </c>
      <c r="E52" s="8" t="s">
        <v>167</v>
      </c>
      <c r="F52" s="7" t="s">
        <v>92</v>
      </c>
    </row>
    <row r="53" spans="1:6">
      <c r="A53" s="6">
        <v>52</v>
      </c>
      <c r="B53" s="9" t="s">
        <v>14</v>
      </c>
      <c r="C53" s="7" t="s">
        <v>168</v>
      </c>
      <c r="D53" s="7" t="s">
        <v>169</v>
      </c>
      <c r="E53" s="8" t="s">
        <v>170</v>
      </c>
      <c r="F53" s="7" t="s">
        <v>92</v>
      </c>
    </row>
    <row r="54" spans="1:6">
      <c r="A54" s="6">
        <v>53</v>
      </c>
      <c r="B54" s="9" t="s">
        <v>14</v>
      </c>
      <c r="C54" s="7" t="s">
        <v>171</v>
      </c>
      <c r="D54" s="7" t="s">
        <v>172</v>
      </c>
      <c r="E54" s="8" t="s">
        <v>173</v>
      </c>
      <c r="F54" s="7" t="s">
        <v>92</v>
      </c>
    </row>
    <row r="55" spans="1:6">
      <c r="A55" s="6">
        <v>54</v>
      </c>
      <c r="B55" s="9" t="s">
        <v>14</v>
      </c>
      <c r="C55" s="7" t="s">
        <v>174</v>
      </c>
      <c r="D55" s="7" t="s">
        <v>175</v>
      </c>
      <c r="E55" s="8" t="s">
        <v>176</v>
      </c>
      <c r="F55" s="7" t="s">
        <v>92</v>
      </c>
    </row>
    <row r="56" spans="1:6">
      <c r="A56" s="6">
        <v>55</v>
      </c>
      <c r="B56" s="9" t="s">
        <v>14</v>
      </c>
      <c r="C56" s="7" t="s">
        <v>177</v>
      </c>
      <c r="D56" s="7" t="s">
        <v>178</v>
      </c>
      <c r="E56" s="8" t="s">
        <v>179</v>
      </c>
      <c r="F56" s="7" t="s">
        <v>92</v>
      </c>
    </row>
    <row r="57" spans="1:6">
      <c r="A57" s="6">
        <v>56</v>
      </c>
      <c r="B57" s="9" t="s">
        <v>14</v>
      </c>
      <c r="C57" s="7" t="s">
        <v>180</v>
      </c>
      <c r="D57" s="7" t="s">
        <v>181</v>
      </c>
      <c r="E57" s="8" t="s">
        <v>182</v>
      </c>
      <c r="F57" s="7" t="s">
        <v>92</v>
      </c>
    </row>
    <row r="58" spans="1:6">
      <c r="A58" s="6">
        <v>57</v>
      </c>
      <c r="B58" s="9" t="s">
        <v>14</v>
      </c>
      <c r="C58" s="7" t="s">
        <v>183</v>
      </c>
      <c r="D58" s="7" t="s">
        <v>184</v>
      </c>
      <c r="E58" s="8" t="s">
        <v>185</v>
      </c>
      <c r="F58" s="7" t="s">
        <v>92</v>
      </c>
    </row>
    <row r="59" spans="1:6">
      <c r="A59" s="6">
        <v>58</v>
      </c>
      <c r="B59" s="9" t="s">
        <v>14</v>
      </c>
      <c r="C59" s="7" t="s">
        <v>186</v>
      </c>
      <c r="D59" s="7" t="s">
        <v>187</v>
      </c>
      <c r="E59" s="8" t="s">
        <v>188</v>
      </c>
      <c r="F59" s="7" t="s">
        <v>92</v>
      </c>
    </row>
    <row r="60" spans="1:6">
      <c r="A60" s="6">
        <v>59</v>
      </c>
      <c r="B60" s="9" t="s">
        <v>14</v>
      </c>
      <c r="C60" s="7" t="s">
        <v>189</v>
      </c>
      <c r="D60" s="7" t="s">
        <v>190</v>
      </c>
      <c r="E60" s="8" t="s">
        <v>191</v>
      </c>
      <c r="F60" s="7" t="s">
        <v>92</v>
      </c>
    </row>
    <row r="61" spans="1:6">
      <c r="A61" s="6">
        <v>60</v>
      </c>
      <c r="B61" s="9" t="s">
        <v>14</v>
      </c>
      <c r="C61" s="7" t="s">
        <v>192</v>
      </c>
      <c r="D61" s="7" t="s">
        <v>193</v>
      </c>
      <c r="E61" s="8" t="s">
        <v>194</v>
      </c>
      <c r="F61" s="7" t="s">
        <v>92</v>
      </c>
    </row>
    <row r="62" spans="1:6">
      <c r="A62" s="6">
        <v>61</v>
      </c>
      <c r="B62" s="9" t="s">
        <v>14</v>
      </c>
      <c r="C62" s="7" t="s">
        <v>195</v>
      </c>
      <c r="D62" s="7" t="s">
        <v>196</v>
      </c>
      <c r="E62" s="8" t="s">
        <v>197</v>
      </c>
      <c r="F62" s="7" t="s">
        <v>92</v>
      </c>
    </row>
    <row r="63" spans="1:6">
      <c r="A63" s="6">
        <v>62</v>
      </c>
      <c r="B63" s="9" t="s">
        <v>14</v>
      </c>
      <c r="C63" s="7" t="s">
        <v>198</v>
      </c>
      <c r="D63" s="7" t="s">
        <v>199</v>
      </c>
      <c r="E63" s="8" t="s">
        <v>200</v>
      </c>
      <c r="F63" s="7" t="s">
        <v>92</v>
      </c>
    </row>
    <row r="64" spans="1:6">
      <c r="A64" s="6">
        <v>63</v>
      </c>
      <c r="B64" s="9" t="s">
        <v>14</v>
      </c>
      <c r="C64" s="7" t="s">
        <v>201</v>
      </c>
      <c r="D64" s="7" t="s">
        <v>202</v>
      </c>
      <c r="E64" s="8" t="s">
        <v>203</v>
      </c>
      <c r="F64" s="7" t="s">
        <v>92</v>
      </c>
    </row>
    <row r="65" spans="1:6">
      <c r="A65" s="6">
        <v>64</v>
      </c>
      <c r="B65" s="9" t="s">
        <v>14</v>
      </c>
      <c r="C65" s="7" t="s">
        <v>204</v>
      </c>
      <c r="D65" s="7" t="s">
        <v>205</v>
      </c>
      <c r="E65" s="8" t="s">
        <v>206</v>
      </c>
      <c r="F65" s="7" t="s">
        <v>92</v>
      </c>
    </row>
    <row r="66" spans="1:6">
      <c r="A66" s="6">
        <v>65</v>
      </c>
      <c r="B66" s="9" t="s">
        <v>14</v>
      </c>
      <c r="C66" s="7" t="s">
        <v>207</v>
      </c>
      <c r="D66" s="7" t="s">
        <v>208</v>
      </c>
      <c r="E66" s="8" t="s">
        <v>209</v>
      </c>
      <c r="F66" s="7" t="s">
        <v>92</v>
      </c>
    </row>
    <row r="67" spans="1:6">
      <c r="A67" s="6">
        <v>66</v>
      </c>
      <c r="B67" s="9" t="s">
        <v>14</v>
      </c>
      <c r="C67" s="7" t="s">
        <v>210</v>
      </c>
      <c r="D67" s="7" t="s">
        <v>211</v>
      </c>
      <c r="E67" s="8" t="s">
        <v>212</v>
      </c>
      <c r="F67" s="7" t="s">
        <v>92</v>
      </c>
    </row>
    <row r="68" spans="1:6">
      <c r="A68" s="6">
        <v>67</v>
      </c>
      <c r="B68" s="9" t="s">
        <v>14</v>
      </c>
      <c r="C68" s="7" t="s">
        <v>213</v>
      </c>
      <c r="D68" s="7" t="s">
        <v>214</v>
      </c>
      <c r="E68" s="8" t="s">
        <v>215</v>
      </c>
      <c r="F68" s="7" t="s">
        <v>92</v>
      </c>
    </row>
    <row r="69" spans="1:6">
      <c r="A69" s="6">
        <v>68</v>
      </c>
      <c r="B69" s="9" t="s">
        <v>14</v>
      </c>
      <c r="C69" s="7" t="s">
        <v>216</v>
      </c>
      <c r="D69" s="7" t="s">
        <v>217</v>
      </c>
      <c r="E69" s="8" t="s">
        <v>218</v>
      </c>
      <c r="F69" s="7" t="s">
        <v>92</v>
      </c>
    </row>
    <row r="70" spans="1:6">
      <c r="A70" s="6">
        <v>69</v>
      </c>
      <c r="B70" s="9" t="s">
        <v>14</v>
      </c>
      <c r="C70" s="7" t="s">
        <v>219</v>
      </c>
      <c r="D70" s="7" t="s">
        <v>220</v>
      </c>
      <c r="E70" s="8" t="s">
        <v>221</v>
      </c>
      <c r="F70" s="7" t="s">
        <v>92</v>
      </c>
    </row>
    <row r="71" spans="1:6">
      <c r="A71" s="6">
        <v>70</v>
      </c>
      <c r="B71" s="9" t="s">
        <v>14</v>
      </c>
      <c r="C71" s="7" t="s">
        <v>222</v>
      </c>
      <c r="D71" s="7" t="s">
        <v>223</v>
      </c>
      <c r="E71" s="8" t="s">
        <v>224</v>
      </c>
      <c r="F71" s="7" t="s">
        <v>92</v>
      </c>
    </row>
    <row r="72" spans="1:6">
      <c r="A72" s="6">
        <v>71</v>
      </c>
      <c r="B72" s="9" t="s">
        <v>14</v>
      </c>
      <c r="C72" s="7" t="s">
        <v>225</v>
      </c>
      <c r="D72" s="7" t="s">
        <v>226</v>
      </c>
      <c r="E72" s="8" t="s">
        <v>227</v>
      </c>
      <c r="F72" s="7" t="s">
        <v>92</v>
      </c>
    </row>
    <row r="73" spans="1:6">
      <c r="A73" s="6">
        <v>72</v>
      </c>
      <c r="B73" s="9" t="s">
        <v>14</v>
      </c>
      <c r="C73" s="7" t="s">
        <v>228</v>
      </c>
      <c r="D73" s="7" t="s">
        <v>229</v>
      </c>
      <c r="E73" s="8" t="s">
        <v>230</v>
      </c>
      <c r="F73" s="7" t="s">
        <v>92</v>
      </c>
    </row>
    <row r="74" spans="1:6">
      <c r="A74" s="6">
        <v>73</v>
      </c>
      <c r="B74" s="9" t="s">
        <v>14</v>
      </c>
      <c r="C74" s="7" t="s">
        <v>231</v>
      </c>
      <c r="D74" s="7" t="s">
        <v>232</v>
      </c>
      <c r="E74" s="8" t="s">
        <v>233</v>
      </c>
      <c r="F74" s="7" t="s">
        <v>92</v>
      </c>
    </row>
    <row r="75" spans="1:6">
      <c r="A75" s="6">
        <v>74</v>
      </c>
      <c r="B75" s="9" t="s">
        <v>14</v>
      </c>
      <c r="C75" s="7" t="s">
        <v>234</v>
      </c>
      <c r="D75" s="7" t="s">
        <v>235</v>
      </c>
      <c r="E75" s="8" t="s">
        <v>236</v>
      </c>
      <c r="F75" s="7" t="s">
        <v>92</v>
      </c>
    </row>
    <row r="76" spans="1:6">
      <c r="A76" s="6">
        <v>75</v>
      </c>
      <c r="B76" s="9" t="s">
        <v>14</v>
      </c>
      <c r="C76" s="7" t="s">
        <v>237</v>
      </c>
      <c r="D76" s="7" t="s">
        <v>238</v>
      </c>
      <c r="E76" s="8" t="s">
        <v>239</v>
      </c>
      <c r="F76" s="7" t="s">
        <v>92</v>
      </c>
    </row>
    <row r="77" spans="1:6">
      <c r="A77" s="6">
        <v>76</v>
      </c>
      <c r="B77" s="9" t="s">
        <v>14</v>
      </c>
      <c r="C77" s="7" t="s">
        <v>240</v>
      </c>
      <c r="D77" s="7" t="s">
        <v>241</v>
      </c>
      <c r="E77" s="8" t="s">
        <v>242</v>
      </c>
      <c r="F77" s="7" t="s">
        <v>92</v>
      </c>
    </row>
    <row r="78" spans="1:6">
      <c r="A78" s="6">
        <v>77</v>
      </c>
      <c r="B78" s="9" t="s">
        <v>14</v>
      </c>
      <c r="C78" s="7" t="s">
        <v>243</v>
      </c>
      <c r="D78" s="7" t="s">
        <v>244</v>
      </c>
      <c r="E78" s="8" t="s">
        <v>245</v>
      </c>
      <c r="F78" s="7" t="s">
        <v>92</v>
      </c>
    </row>
    <row r="79" spans="1:6">
      <c r="A79" s="6">
        <v>78</v>
      </c>
      <c r="B79" s="9" t="s">
        <v>14</v>
      </c>
      <c r="C79" s="7" t="s">
        <v>246</v>
      </c>
      <c r="D79" s="7" t="s">
        <v>247</v>
      </c>
      <c r="E79" s="8" t="s">
        <v>248</v>
      </c>
      <c r="F79" s="7" t="s">
        <v>92</v>
      </c>
    </row>
    <row r="80" spans="1:6">
      <c r="A80" s="6">
        <v>79</v>
      </c>
      <c r="B80" s="9" t="s">
        <v>14</v>
      </c>
      <c r="C80" s="7" t="s">
        <v>249</v>
      </c>
      <c r="D80" s="7" t="s">
        <v>250</v>
      </c>
      <c r="E80" s="8" t="s">
        <v>251</v>
      </c>
      <c r="F80" s="7" t="s">
        <v>92</v>
      </c>
    </row>
    <row r="81" spans="1:6">
      <c r="A81" s="6">
        <v>80</v>
      </c>
      <c r="B81" s="9" t="s">
        <v>14</v>
      </c>
      <c r="C81" s="7" t="s">
        <v>252</v>
      </c>
      <c r="D81" s="7" t="s">
        <v>253</v>
      </c>
      <c r="E81" s="8" t="s">
        <v>254</v>
      </c>
      <c r="F81" s="7" t="s">
        <v>92</v>
      </c>
    </row>
    <row r="82" spans="1:6">
      <c r="A82" s="6">
        <v>81</v>
      </c>
      <c r="B82" s="9" t="s">
        <v>14</v>
      </c>
      <c r="C82" s="7" t="s">
        <v>255</v>
      </c>
      <c r="D82" s="7" t="s">
        <v>256</v>
      </c>
      <c r="E82" s="8" t="s">
        <v>257</v>
      </c>
      <c r="F82" s="7" t="s">
        <v>92</v>
      </c>
    </row>
    <row r="83" spans="1:6">
      <c r="A83" s="6">
        <v>82</v>
      </c>
      <c r="B83" s="9" t="s">
        <v>19</v>
      </c>
      <c r="C83" s="7" t="s">
        <v>258</v>
      </c>
      <c r="D83" s="7" t="s">
        <v>259</v>
      </c>
      <c r="E83" s="8" t="s">
        <v>260</v>
      </c>
      <c r="F83" s="7" t="s">
        <v>92</v>
      </c>
    </row>
    <row r="84" spans="1:6">
      <c r="A84" s="6">
        <v>83</v>
      </c>
      <c r="B84" s="9" t="s">
        <v>19</v>
      </c>
      <c r="C84" s="7" t="s">
        <v>261</v>
      </c>
      <c r="D84" s="7" t="s">
        <v>262</v>
      </c>
      <c r="E84" s="8" t="s">
        <v>263</v>
      </c>
      <c r="F84" s="7" t="s">
        <v>92</v>
      </c>
    </row>
    <row r="85" spans="1:6">
      <c r="A85" s="6">
        <v>84</v>
      </c>
      <c r="B85" s="9" t="s">
        <v>19</v>
      </c>
      <c r="C85" s="7" t="s">
        <v>264</v>
      </c>
      <c r="D85" s="7" t="s">
        <v>265</v>
      </c>
      <c r="E85" s="8" t="s">
        <v>266</v>
      </c>
      <c r="F85" s="7" t="s">
        <v>92</v>
      </c>
    </row>
    <row r="86" spans="1:6">
      <c r="A86" s="6">
        <v>85</v>
      </c>
      <c r="B86" s="9" t="s">
        <v>14</v>
      </c>
      <c r="C86" s="7" t="s">
        <v>267</v>
      </c>
      <c r="D86" s="7" t="s">
        <v>268</v>
      </c>
      <c r="E86" s="8" t="s">
        <v>269</v>
      </c>
      <c r="F86" s="7" t="s">
        <v>92</v>
      </c>
    </row>
    <row r="87" spans="1:6">
      <c r="A87" s="6">
        <v>86</v>
      </c>
      <c r="B87" s="9" t="s">
        <v>14</v>
      </c>
      <c r="C87" s="7" t="s">
        <v>270</v>
      </c>
      <c r="D87" s="7" t="s">
        <v>271</v>
      </c>
      <c r="E87" s="8" t="s">
        <v>272</v>
      </c>
      <c r="F87" s="7" t="s">
        <v>92</v>
      </c>
    </row>
    <row r="88" spans="1:6">
      <c r="A88" s="6">
        <v>87</v>
      </c>
      <c r="B88" s="9" t="s">
        <v>14</v>
      </c>
      <c r="C88" s="7" t="s">
        <v>273</v>
      </c>
      <c r="D88" s="7" t="s">
        <v>274</v>
      </c>
      <c r="E88" s="8" t="s">
        <v>275</v>
      </c>
      <c r="F88" s="7" t="s">
        <v>92</v>
      </c>
    </row>
    <row r="89" spans="1:6">
      <c r="A89" s="6">
        <v>88</v>
      </c>
      <c r="B89" s="9" t="s">
        <v>14</v>
      </c>
      <c r="C89" s="7" t="s">
        <v>276</v>
      </c>
      <c r="D89" s="7" t="s">
        <v>277</v>
      </c>
      <c r="E89" s="8" t="s">
        <v>278</v>
      </c>
      <c r="F89" s="7" t="s">
        <v>92</v>
      </c>
    </row>
    <row r="90" spans="1:6">
      <c r="A90" s="6">
        <v>89</v>
      </c>
      <c r="B90" s="9" t="s">
        <v>14</v>
      </c>
      <c r="C90" s="7" t="s">
        <v>279</v>
      </c>
      <c r="D90" s="7" t="s">
        <v>280</v>
      </c>
      <c r="E90" s="8" t="s">
        <v>281</v>
      </c>
      <c r="F90" s="7" t="s">
        <v>92</v>
      </c>
    </row>
    <row r="91" spans="1:6">
      <c r="A91" s="6">
        <v>90</v>
      </c>
      <c r="B91" s="9" t="s">
        <v>14</v>
      </c>
      <c r="C91" s="7" t="s">
        <v>282</v>
      </c>
      <c r="D91" s="7" t="s">
        <v>283</v>
      </c>
      <c r="E91" s="8" t="s">
        <v>284</v>
      </c>
      <c r="F91" s="7" t="s">
        <v>92</v>
      </c>
    </row>
    <row r="92" spans="1:6">
      <c r="A92" s="6">
        <v>91</v>
      </c>
      <c r="B92" s="9" t="s">
        <v>14</v>
      </c>
      <c r="C92" s="7" t="s">
        <v>285</v>
      </c>
      <c r="D92" s="7" t="s">
        <v>286</v>
      </c>
      <c r="E92" s="8" t="s">
        <v>287</v>
      </c>
      <c r="F92" s="7" t="s">
        <v>92</v>
      </c>
    </row>
    <row r="93" spans="1:6">
      <c r="A93" s="6">
        <v>92</v>
      </c>
      <c r="B93" s="9" t="s">
        <v>14</v>
      </c>
      <c r="C93" s="7" t="s">
        <v>288</v>
      </c>
      <c r="D93" s="7" t="s">
        <v>289</v>
      </c>
      <c r="E93" s="8" t="s">
        <v>290</v>
      </c>
      <c r="F93" s="7" t="s">
        <v>92</v>
      </c>
    </row>
    <row r="94" spans="1:6">
      <c r="A94" s="6">
        <v>93</v>
      </c>
      <c r="B94" s="9" t="s">
        <v>14</v>
      </c>
      <c r="C94" s="7" t="s">
        <v>291</v>
      </c>
      <c r="D94" s="7" t="s">
        <v>292</v>
      </c>
      <c r="E94" s="8" t="s">
        <v>293</v>
      </c>
      <c r="F94" s="7" t="s">
        <v>92</v>
      </c>
    </row>
    <row r="95" spans="1:6">
      <c r="A95" s="6">
        <v>94</v>
      </c>
      <c r="B95" s="9" t="s">
        <v>14</v>
      </c>
      <c r="C95" s="7" t="s">
        <v>294</v>
      </c>
      <c r="D95" s="7" t="s">
        <v>295</v>
      </c>
      <c r="E95" s="8" t="s">
        <v>296</v>
      </c>
      <c r="F95" s="7" t="s">
        <v>92</v>
      </c>
    </row>
    <row r="96" spans="1:6">
      <c r="A96" s="6">
        <v>95</v>
      </c>
      <c r="B96" s="9" t="s">
        <v>14</v>
      </c>
      <c r="C96" s="7" t="s">
        <v>297</v>
      </c>
      <c r="D96" s="7" t="s">
        <v>298</v>
      </c>
      <c r="E96" s="8" t="s">
        <v>299</v>
      </c>
      <c r="F96" s="7" t="s">
        <v>92</v>
      </c>
    </row>
    <row r="97" spans="1:6">
      <c r="A97" s="6">
        <v>96</v>
      </c>
      <c r="B97" s="9" t="s">
        <v>14</v>
      </c>
      <c r="C97" s="7" t="s">
        <v>300</v>
      </c>
      <c r="D97" s="7" t="s">
        <v>301</v>
      </c>
      <c r="E97" s="8" t="s">
        <v>302</v>
      </c>
      <c r="F97" s="7" t="s">
        <v>92</v>
      </c>
    </row>
    <row r="98" spans="1:6">
      <c r="A98" s="6">
        <v>97</v>
      </c>
      <c r="B98" s="9" t="s">
        <v>14</v>
      </c>
      <c r="C98" s="7" t="s">
        <v>303</v>
      </c>
      <c r="D98" s="7" t="s">
        <v>304</v>
      </c>
      <c r="E98" s="8" t="s">
        <v>305</v>
      </c>
      <c r="F98" s="7" t="s">
        <v>92</v>
      </c>
    </row>
    <row r="99" spans="1:6">
      <c r="A99" s="6">
        <v>98</v>
      </c>
      <c r="B99" s="9" t="s">
        <v>14</v>
      </c>
      <c r="C99" s="7" t="s">
        <v>306</v>
      </c>
      <c r="D99" s="7" t="s">
        <v>307</v>
      </c>
      <c r="E99" s="8" t="s">
        <v>308</v>
      </c>
      <c r="F99" s="7" t="s">
        <v>92</v>
      </c>
    </row>
    <row r="100" spans="1:6">
      <c r="A100" s="6">
        <v>99</v>
      </c>
      <c r="B100" s="9" t="s">
        <v>14</v>
      </c>
      <c r="C100" s="7" t="s">
        <v>309</v>
      </c>
      <c r="D100" s="7" t="s">
        <v>310</v>
      </c>
      <c r="E100" s="8" t="s">
        <v>311</v>
      </c>
      <c r="F100" s="7" t="s">
        <v>92</v>
      </c>
    </row>
    <row r="101" spans="1:6">
      <c r="A101" s="6">
        <v>100</v>
      </c>
      <c r="B101" s="9" t="s">
        <v>14</v>
      </c>
      <c r="C101" s="7" t="s">
        <v>312</v>
      </c>
      <c r="D101" s="7" t="s">
        <v>313</v>
      </c>
      <c r="E101" s="8" t="s">
        <v>314</v>
      </c>
      <c r="F101" s="7" t="s">
        <v>92</v>
      </c>
    </row>
    <row r="102" spans="1:6">
      <c r="A102" s="6">
        <v>101</v>
      </c>
      <c r="B102" s="9" t="s">
        <v>14</v>
      </c>
      <c r="C102" s="7" t="s">
        <v>315</v>
      </c>
      <c r="D102" s="7" t="s">
        <v>316</v>
      </c>
      <c r="E102" s="8" t="s">
        <v>317</v>
      </c>
      <c r="F102" s="7" t="s">
        <v>92</v>
      </c>
    </row>
    <row r="103" spans="1:6">
      <c r="A103" s="6">
        <v>102</v>
      </c>
      <c r="B103" s="9" t="s">
        <v>14</v>
      </c>
      <c r="C103" s="7" t="s">
        <v>318</v>
      </c>
      <c r="D103" s="7" t="s">
        <v>319</v>
      </c>
      <c r="E103" s="8" t="s">
        <v>320</v>
      </c>
      <c r="F103" s="7" t="s">
        <v>92</v>
      </c>
    </row>
    <row r="104" spans="1:6">
      <c r="A104" s="6">
        <v>103</v>
      </c>
      <c r="B104" s="9" t="s">
        <v>14</v>
      </c>
      <c r="C104" s="7" t="s">
        <v>321</v>
      </c>
      <c r="D104" s="7" t="s">
        <v>322</v>
      </c>
      <c r="E104" s="8" t="s">
        <v>323</v>
      </c>
      <c r="F104" s="7" t="s">
        <v>92</v>
      </c>
    </row>
    <row r="105" spans="1:6">
      <c r="A105" s="6">
        <v>104</v>
      </c>
      <c r="B105" s="9" t="s">
        <v>14</v>
      </c>
      <c r="C105" s="7" t="s">
        <v>324</v>
      </c>
      <c r="D105" s="7" t="s">
        <v>325</v>
      </c>
      <c r="E105" s="8" t="s">
        <v>326</v>
      </c>
      <c r="F105" s="7" t="s">
        <v>92</v>
      </c>
    </row>
    <row r="106" spans="1:6">
      <c r="A106" s="6">
        <v>105</v>
      </c>
      <c r="B106" s="9" t="s">
        <v>14</v>
      </c>
      <c r="C106" s="7" t="s">
        <v>327</v>
      </c>
      <c r="D106" s="7" t="s">
        <v>328</v>
      </c>
      <c r="E106" s="8" t="s">
        <v>329</v>
      </c>
      <c r="F106" s="7" t="s">
        <v>92</v>
      </c>
    </row>
    <row r="107" spans="1:6">
      <c r="A107" s="6">
        <v>106</v>
      </c>
      <c r="B107" s="9" t="s">
        <v>14</v>
      </c>
      <c r="C107" s="7" t="s">
        <v>330</v>
      </c>
      <c r="D107" s="7" t="s">
        <v>331</v>
      </c>
      <c r="E107" s="8" t="s">
        <v>332</v>
      </c>
      <c r="F107" s="7" t="s">
        <v>92</v>
      </c>
    </row>
    <row r="108" spans="1:6">
      <c r="A108" s="6">
        <v>107</v>
      </c>
      <c r="B108" s="9" t="s">
        <v>14</v>
      </c>
      <c r="C108" s="7" t="s">
        <v>333</v>
      </c>
      <c r="D108" s="7" t="s">
        <v>334</v>
      </c>
      <c r="E108" s="8" t="s">
        <v>335</v>
      </c>
      <c r="F108" s="7" t="s">
        <v>92</v>
      </c>
    </row>
    <row r="109" spans="1:6">
      <c r="A109" s="6">
        <v>108</v>
      </c>
      <c r="B109" s="9" t="s">
        <v>14</v>
      </c>
      <c r="C109" s="7" t="s">
        <v>336</v>
      </c>
      <c r="D109" s="7" t="s">
        <v>337</v>
      </c>
      <c r="E109" s="8" t="s">
        <v>338</v>
      </c>
      <c r="F109" s="7" t="s">
        <v>92</v>
      </c>
    </row>
    <row r="110" spans="1:6">
      <c r="A110" s="6">
        <v>109</v>
      </c>
      <c r="B110" s="9" t="s">
        <v>14</v>
      </c>
      <c r="C110" s="7" t="s">
        <v>339</v>
      </c>
      <c r="D110" s="7" t="s">
        <v>340</v>
      </c>
      <c r="E110" s="8" t="s">
        <v>341</v>
      </c>
      <c r="F110" s="7" t="s">
        <v>92</v>
      </c>
    </row>
    <row r="111" spans="1:6">
      <c r="A111" s="6">
        <v>110</v>
      </c>
      <c r="B111" s="9" t="s">
        <v>14</v>
      </c>
      <c r="C111" s="7" t="s">
        <v>342</v>
      </c>
      <c r="D111" s="7" t="s">
        <v>343</v>
      </c>
      <c r="E111" s="8" t="s">
        <v>344</v>
      </c>
      <c r="F111" s="7" t="s">
        <v>92</v>
      </c>
    </row>
    <row r="112" spans="1:6">
      <c r="A112" s="6">
        <v>111</v>
      </c>
      <c r="B112" s="9" t="s">
        <v>14</v>
      </c>
      <c r="C112" s="7" t="s">
        <v>345</v>
      </c>
      <c r="D112" s="7" t="s">
        <v>346</v>
      </c>
      <c r="E112" s="8" t="s">
        <v>347</v>
      </c>
      <c r="F112" s="7" t="s">
        <v>92</v>
      </c>
    </row>
    <row r="113" spans="1:6">
      <c r="A113" s="6">
        <v>112</v>
      </c>
      <c r="B113" s="9" t="s">
        <v>14</v>
      </c>
      <c r="C113" s="7" t="s">
        <v>348</v>
      </c>
      <c r="D113" s="7" t="s">
        <v>349</v>
      </c>
      <c r="E113" s="8" t="s">
        <v>350</v>
      </c>
      <c r="F113" s="7" t="s">
        <v>92</v>
      </c>
    </row>
    <row r="114" spans="1:6">
      <c r="A114" s="6">
        <v>113</v>
      </c>
      <c r="B114" s="9" t="s">
        <v>14</v>
      </c>
      <c r="C114" s="7" t="s">
        <v>351</v>
      </c>
      <c r="D114" s="7" t="s">
        <v>352</v>
      </c>
      <c r="E114" s="8" t="s">
        <v>353</v>
      </c>
      <c r="F114" s="7" t="s">
        <v>92</v>
      </c>
    </row>
    <row r="115" spans="1:6">
      <c r="A115" s="6">
        <v>114</v>
      </c>
      <c r="B115" s="9" t="s">
        <v>14</v>
      </c>
      <c r="C115" s="7" t="s">
        <v>354</v>
      </c>
      <c r="D115" s="7" t="s">
        <v>355</v>
      </c>
      <c r="E115" s="8" t="s">
        <v>356</v>
      </c>
      <c r="F115" s="7" t="s">
        <v>92</v>
      </c>
    </row>
    <row r="116" spans="1:6">
      <c r="A116" s="6">
        <v>115</v>
      </c>
      <c r="B116" s="9" t="s">
        <v>14</v>
      </c>
      <c r="C116" s="7" t="s">
        <v>357</v>
      </c>
      <c r="D116" s="7" t="s">
        <v>358</v>
      </c>
      <c r="E116" s="8" t="s">
        <v>359</v>
      </c>
      <c r="F116" s="7" t="s">
        <v>92</v>
      </c>
    </row>
    <row r="117" spans="1:6">
      <c r="A117" s="6">
        <v>116</v>
      </c>
      <c r="B117" s="9" t="s">
        <v>14</v>
      </c>
      <c r="C117" s="7" t="s">
        <v>360</v>
      </c>
      <c r="D117" s="7" t="s">
        <v>361</v>
      </c>
      <c r="E117" s="8" t="s">
        <v>362</v>
      </c>
      <c r="F117" s="7" t="s">
        <v>92</v>
      </c>
    </row>
    <row r="118" spans="1:6">
      <c r="A118" s="6">
        <v>117</v>
      </c>
      <c r="B118" s="9" t="s">
        <v>14</v>
      </c>
      <c r="C118" s="7" t="s">
        <v>363</v>
      </c>
      <c r="D118" s="7" t="s">
        <v>364</v>
      </c>
      <c r="E118" s="8" t="s">
        <v>365</v>
      </c>
      <c r="F118" s="7" t="s">
        <v>92</v>
      </c>
    </row>
    <row r="119" spans="1:6">
      <c r="A119" s="6">
        <v>118</v>
      </c>
      <c r="B119" s="9" t="s">
        <v>14</v>
      </c>
      <c r="C119" s="7" t="s">
        <v>366</v>
      </c>
      <c r="D119" s="7" t="s">
        <v>367</v>
      </c>
      <c r="E119" s="8" t="s">
        <v>368</v>
      </c>
      <c r="F119" s="7" t="s">
        <v>92</v>
      </c>
    </row>
    <row r="120" spans="1:6">
      <c r="A120" s="6">
        <v>119</v>
      </c>
      <c r="B120" s="9" t="s">
        <v>14</v>
      </c>
      <c r="C120" s="7" t="s">
        <v>369</v>
      </c>
      <c r="D120" s="7" t="s">
        <v>370</v>
      </c>
      <c r="E120" s="8" t="s">
        <v>371</v>
      </c>
      <c r="F120" s="7" t="s">
        <v>92</v>
      </c>
    </row>
    <row r="121" spans="1:6">
      <c r="A121" s="6">
        <v>120</v>
      </c>
      <c r="B121" s="9" t="s">
        <v>14</v>
      </c>
      <c r="C121" s="7" t="s">
        <v>372</v>
      </c>
      <c r="D121" s="7" t="s">
        <v>373</v>
      </c>
      <c r="E121" s="8" t="s">
        <v>374</v>
      </c>
      <c r="F121" s="7" t="s">
        <v>92</v>
      </c>
    </row>
    <row r="122" spans="1:6">
      <c r="A122" s="6">
        <v>121</v>
      </c>
      <c r="B122" s="9" t="s">
        <v>14</v>
      </c>
      <c r="C122" s="7" t="s">
        <v>375</v>
      </c>
      <c r="D122" s="7" t="s">
        <v>376</v>
      </c>
      <c r="E122" s="8" t="s">
        <v>377</v>
      </c>
      <c r="F122" s="7" t="s">
        <v>92</v>
      </c>
    </row>
    <row r="123" spans="1:6">
      <c r="A123" s="6">
        <v>122</v>
      </c>
      <c r="B123" s="9" t="s">
        <v>14</v>
      </c>
      <c r="C123" s="7" t="s">
        <v>378</v>
      </c>
      <c r="D123" s="7" t="s">
        <v>379</v>
      </c>
      <c r="E123" s="8" t="s">
        <v>380</v>
      </c>
      <c r="F123" s="7" t="s">
        <v>92</v>
      </c>
    </row>
    <row r="124" spans="1:6">
      <c r="A124" s="6">
        <v>123</v>
      </c>
      <c r="B124" s="9" t="s">
        <v>14</v>
      </c>
      <c r="C124" s="7" t="s">
        <v>381</v>
      </c>
      <c r="D124" s="7" t="s">
        <v>382</v>
      </c>
      <c r="E124" s="8" t="s">
        <v>383</v>
      </c>
      <c r="F124" s="7" t="s">
        <v>92</v>
      </c>
    </row>
    <row r="125" spans="1:6">
      <c r="A125" s="6">
        <v>124</v>
      </c>
      <c r="B125" s="9" t="s">
        <v>14</v>
      </c>
      <c r="C125" s="7" t="s">
        <v>384</v>
      </c>
      <c r="D125" s="7" t="s">
        <v>385</v>
      </c>
      <c r="E125" s="8" t="s">
        <v>386</v>
      </c>
      <c r="F125" s="7" t="s">
        <v>92</v>
      </c>
    </row>
    <row r="126" spans="1:6">
      <c r="A126" s="6">
        <v>125</v>
      </c>
      <c r="B126" s="9" t="s">
        <v>14</v>
      </c>
      <c r="C126" s="7" t="s">
        <v>387</v>
      </c>
      <c r="D126" s="7" t="s">
        <v>388</v>
      </c>
      <c r="E126" s="8" t="s">
        <v>389</v>
      </c>
      <c r="F126" s="7" t="s">
        <v>92</v>
      </c>
    </row>
    <row r="127" spans="1:6">
      <c r="A127" s="6">
        <v>126</v>
      </c>
      <c r="B127" s="9" t="s">
        <v>14</v>
      </c>
      <c r="C127" s="7" t="s">
        <v>390</v>
      </c>
      <c r="D127" s="7" t="s">
        <v>391</v>
      </c>
      <c r="E127" s="8" t="s">
        <v>392</v>
      </c>
      <c r="F127" s="7" t="s">
        <v>92</v>
      </c>
    </row>
    <row r="128" spans="1:6">
      <c r="A128" s="6">
        <v>127</v>
      </c>
      <c r="B128" s="9" t="s">
        <v>14</v>
      </c>
      <c r="C128" s="7" t="s">
        <v>393</v>
      </c>
      <c r="D128" s="7" t="s">
        <v>394</v>
      </c>
      <c r="E128" s="8" t="s">
        <v>395</v>
      </c>
      <c r="F128" s="7" t="s">
        <v>92</v>
      </c>
    </row>
    <row r="129" spans="1:6">
      <c r="A129" s="6">
        <v>128</v>
      </c>
      <c r="B129" s="9" t="s">
        <v>14</v>
      </c>
      <c r="C129" s="7" t="s">
        <v>396</v>
      </c>
      <c r="D129" s="7" t="s">
        <v>397</v>
      </c>
      <c r="E129" s="8" t="s">
        <v>398</v>
      </c>
      <c r="F129" s="7" t="s">
        <v>92</v>
      </c>
    </row>
    <row r="130" spans="1:6">
      <c r="A130" s="6">
        <v>129</v>
      </c>
      <c r="B130" s="9" t="s">
        <v>14</v>
      </c>
      <c r="C130" s="7" t="s">
        <v>399</v>
      </c>
      <c r="D130" s="7" t="s">
        <v>400</v>
      </c>
      <c r="E130" s="8" t="s">
        <v>401</v>
      </c>
      <c r="F130" s="7" t="s">
        <v>92</v>
      </c>
    </row>
    <row r="131" spans="1:6">
      <c r="A131" s="6">
        <v>130</v>
      </c>
      <c r="B131" s="9" t="s">
        <v>14</v>
      </c>
      <c r="C131" s="7" t="s">
        <v>402</v>
      </c>
      <c r="D131" s="7" t="s">
        <v>403</v>
      </c>
      <c r="E131" s="8" t="s">
        <v>404</v>
      </c>
      <c r="F131" s="7" t="s">
        <v>92</v>
      </c>
    </row>
    <row r="132" spans="1:6">
      <c r="A132" s="6">
        <v>131</v>
      </c>
      <c r="B132" s="9" t="s">
        <v>14</v>
      </c>
      <c r="C132" s="7" t="s">
        <v>405</v>
      </c>
      <c r="D132" s="7" t="s">
        <v>406</v>
      </c>
      <c r="E132" s="8" t="s">
        <v>407</v>
      </c>
      <c r="F132" s="7" t="s">
        <v>92</v>
      </c>
    </row>
    <row r="133" spans="1:6">
      <c r="A133" s="6">
        <v>132</v>
      </c>
      <c r="B133" s="9" t="s">
        <v>14</v>
      </c>
      <c r="C133" s="7" t="s">
        <v>408</v>
      </c>
      <c r="D133" s="7" t="s">
        <v>409</v>
      </c>
      <c r="E133" s="8" t="s">
        <v>410</v>
      </c>
      <c r="F133" s="7" t="s">
        <v>92</v>
      </c>
    </row>
    <row r="134" spans="1:6">
      <c r="A134" s="6">
        <v>133</v>
      </c>
      <c r="B134" s="9" t="s">
        <v>14</v>
      </c>
      <c r="C134" s="7" t="s">
        <v>411</v>
      </c>
      <c r="D134" s="7" t="s">
        <v>412</v>
      </c>
      <c r="E134" s="8" t="s">
        <v>413</v>
      </c>
      <c r="F134" s="7" t="s">
        <v>92</v>
      </c>
    </row>
    <row r="135" spans="1:6">
      <c r="A135" s="6">
        <v>134</v>
      </c>
      <c r="B135" s="9" t="s">
        <v>14</v>
      </c>
      <c r="C135" s="7" t="s">
        <v>414</v>
      </c>
      <c r="D135" s="7" t="s">
        <v>415</v>
      </c>
      <c r="E135" s="8" t="s">
        <v>416</v>
      </c>
      <c r="F135" s="7" t="s">
        <v>92</v>
      </c>
    </row>
    <row r="136" spans="1:6">
      <c r="A136" s="6">
        <v>135</v>
      </c>
      <c r="B136" s="9" t="s">
        <v>14</v>
      </c>
      <c r="C136" s="7" t="s">
        <v>417</v>
      </c>
      <c r="D136" s="7" t="s">
        <v>418</v>
      </c>
      <c r="E136" s="8" t="s">
        <v>419</v>
      </c>
      <c r="F136" s="7" t="s">
        <v>92</v>
      </c>
    </row>
    <row r="137" spans="1:6">
      <c r="A137" s="6">
        <v>136</v>
      </c>
      <c r="B137" s="9" t="s">
        <v>14</v>
      </c>
      <c r="C137" s="21" t="s">
        <v>420</v>
      </c>
      <c r="D137" s="7" t="s">
        <v>421</v>
      </c>
      <c r="E137" s="8" t="s">
        <v>422</v>
      </c>
      <c r="F137" s="7" t="s">
        <v>92</v>
      </c>
    </row>
    <row r="138" spans="1:6">
      <c r="A138" s="6">
        <v>137</v>
      </c>
      <c r="B138" s="9" t="s">
        <v>14</v>
      </c>
      <c r="C138" s="21" t="s">
        <v>423</v>
      </c>
      <c r="D138" s="7" t="s">
        <v>424</v>
      </c>
      <c r="E138" s="8" t="s">
        <v>425</v>
      </c>
      <c r="F138" s="7" t="s">
        <v>92</v>
      </c>
    </row>
    <row r="139" spans="1:6">
      <c r="A139" s="6">
        <v>138</v>
      </c>
      <c r="B139" s="9" t="s">
        <v>14</v>
      </c>
      <c r="C139" s="21" t="s">
        <v>426</v>
      </c>
      <c r="D139" s="7" t="s">
        <v>427</v>
      </c>
      <c r="E139" s="8" t="s">
        <v>428</v>
      </c>
      <c r="F139" s="7" t="s">
        <v>92</v>
      </c>
    </row>
    <row r="140" spans="1:6">
      <c r="A140" s="6">
        <v>139</v>
      </c>
      <c r="B140" s="9" t="s">
        <v>14</v>
      </c>
      <c r="C140" s="7" t="s">
        <v>429</v>
      </c>
      <c r="D140" s="7" t="s">
        <v>430</v>
      </c>
      <c r="E140" s="8" t="s">
        <v>431</v>
      </c>
      <c r="F140" s="7" t="s">
        <v>92</v>
      </c>
    </row>
    <row r="141" spans="1:6">
      <c r="A141" s="6">
        <v>140</v>
      </c>
      <c r="B141" s="9" t="s">
        <v>14</v>
      </c>
      <c r="C141" s="21" t="s">
        <v>432</v>
      </c>
      <c r="D141" s="7" t="s">
        <v>433</v>
      </c>
      <c r="E141" s="8" t="s">
        <v>434</v>
      </c>
      <c r="F141" s="7" t="s">
        <v>92</v>
      </c>
    </row>
    <row r="142" spans="1:6">
      <c r="A142" s="6">
        <v>141</v>
      </c>
      <c r="B142" s="9" t="s">
        <v>14</v>
      </c>
      <c r="C142" s="21" t="s">
        <v>435</v>
      </c>
      <c r="D142" s="7" t="s">
        <v>436</v>
      </c>
      <c r="E142" s="8" t="s">
        <v>437</v>
      </c>
      <c r="F142" s="7" t="s">
        <v>92</v>
      </c>
    </row>
    <row r="143" spans="1:6">
      <c r="A143" s="6">
        <v>142</v>
      </c>
      <c r="B143" s="9" t="s">
        <v>14</v>
      </c>
      <c r="C143" s="21" t="s">
        <v>438</v>
      </c>
      <c r="D143" s="7" t="s">
        <v>439</v>
      </c>
      <c r="E143" s="8" t="s">
        <v>440</v>
      </c>
      <c r="F143" s="7" t="s">
        <v>92</v>
      </c>
    </row>
    <row r="144" spans="1:6">
      <c r="A144" s="6">
        <v>143</v>
      </c>
      <c r="B144" s="9" t="s">
        <v>14</v>
      </c>
      <c r="C144" s="21" t="s">
        <v>441</v>
      </c>
      <c r="D144" s="7" t="s">
        <v>442</v>
      </c>
      <c r="E144" s="8" t="s">
        <v>443</v>
      </c>
      <c r="F144" s="7" t="s">
        <v>92</v>
      </c>
    </row>
    <row r="145" spans="1:6">
      <c r="A145" s="6">
        <v>144</v>
      </c>
      <c r="B145" s="9" t="s">
        <v>14</v>
      </c>
      <c r="C145" s="7" t="s">
        <v>444</v>
      </c>
      <c r="D145" s="7" t="s">
        <v>445</v>
      </c>
      <c r="E145" s="8" t="s">
        <v>446</v>
      </c>
      <c r="F145" s="7" t="s">
        <v>92</v>
      </c>
    </row>
    <row r="146" spans="1:6">
      <c r="A146" s="6">
        <v>145</v>
      </c>
      <c r="B146" s="9" t="s">
        <v>14</v>
      </c>
      <c r="C146" s="7" t="s">
        <v>447</v>
      </c>
      <c r="D146" s="7" t="s">
        <v>448</v>
      </c>
      <c r="E146" s="8" t="s">
        <v>449</v>
      </c>
      <c r="F146" s="7" t="s">
        <v>92</v>
      </c>
    </row>
    <row r="147" spans="1:6">
      <c r="A147" s="6">
        <v>146</v>
      </c>
      <c r="B147" s="9" t="s">
        <v>14</v>
      </c>
      <c r="C147" s="7" t="s">
        <v>450</v>
      </c>
      <c r="D147" s="7" t="s">
        <v>451</v>
      </c>
      <c r="E147" s="8" t="s">
        <v>452</v>
      </c>
      <c r="F147" s="7" t="s">
        <v>92</v>
      </c>
    </row>
    <row r="148" spans="1:6">
      <c r="A148" s="6">
        <v>147</v>
      </c>
      <c r="B148" s="9" t="s">
        <v>14</v>
      </c>
      <c r="C148" s="7" t="s">
        <v>453</v>
      </c>
      <c r="D148" s="7" t="s">
        <v>454</v>
      </c>
      <c r="E148" s="8" t="s">
        <v>455</v>
      </c>
      <c r="F148" s="7" t="s">
        <v>92</v>
      </c>
    </row>
    <row r="149" spans="1:6">
      <c r="A149" s="6">
        <v>148</v>
      </c>
      <c r="B149" s="9" t="s">
        <v>14</v>
      </c>
      <c r="C149" s="7" t="s">
        <v>456</v>
      </c>
      <c r="D149" s="7" t="s">
        <v>457</v>
      </c>
      <c r="E149" s="8" t="s">
        <v>458</v>
      </c>
      <c r="F149" s="7" t="s">
        <v>92</v>
      </c>
    </row>
    <row r="150" spans="1:6">
      <c r="A150" s="6">
        <v>149</v>
      </c>
      <c r="B150" s="9" t="s">
        <v>14</v>
      </c>
      <c r="C150" s="7" t="s">
        <v>459</v>
      </c>
      <c r="D150" s="7" t="s">
        <v>460</v>
      </c>
      <c r="E150" s="8" t="s">
        <v>461</v>
      </c>
      <c r="F150" s="7" t="s">
        <v>92</v>
      </c>
    </row>
    <row r="151" spans="1:6">
      <c r="A151" s="6">
        <v>150</v>
      </c>
      <c r="B151" s="10" t="s">
        <v>14</v>
      </c>
      <c r="C151" s="11" t="s">
        <v>462</v>
      </c>
      <c r="D151" s="11" t="s">
        <v>463</v>
      </c>
      <c r="E151" s="12" t="s">
        <v>464</v>
      </c>
      <c r="F151" s="11" t="s">
        <v>92</v>
      </c>
    </row>
    <row r="152" spans="1:6">
      <c r="A152" s="6">
        <v>151</v>
      </c>
      <c r="B152" s="4" t="s">
        <v>6</v>
      </c>
      <c r="C152" s="5" t="s">
        <v>465</v>
      </c>
      <c r="D152" s="5" t="s">
        <v>466</v>
      </c>
      <c r="E152" s="5" t="s">
        <v>467</v>
      </c>
      <c r="F152" s="5" t="s">
        <v>468</v>
      </c>
    </row>
    <row r="153" spans="1:6">
      <c r="A153" s="6">
        <v>152</v>
      </c>
      <c r="B153" s="4" t="s">
        <v>6</v>
      </c>
      <c r="C153" s="5" t="s">
        <v>469</v>
      </c>
      <c r="D153" s="5" t="s">
        <v>470</v>
      </c>
      <c r="E153" s="5" t="s">
        <v>471</v>
      </c>
      <c r="F153" s="5" t="s">
        <v>472</v>
      </c>
    </row>
    <row r="154" spans="1:6">
      <c r="A154" s="6">
        <v>153</v>
      </c>
      <c r="B154" s="4" t="s">
        <v>6</v>
      </c>
      <c r="C154" s="5" t="s">
        <v>473</v>
      </c>
      <c r="D154" s="5" t="s">
        <v>474</v>
      </c>
      <c r="E154" s="5" t="s">
        <v>475</v>
      </c>
      <c r="F154" s="5" t="s">
        <v>476</v>
      </c>
    </row>
    <row r="155" spans="1:6">
      <c r="A155" s="6">
        <v>154</v>
      </c>
      <c r="B155" s="9" t="s">
        <v>14</v>
      </c>
      <c r="C155" s="7" t="s">
        <v>477</v>
      </c>
      <c r="D155" s="7" t="s">
        <v>478</v>
      </c>
      <c r="E155" s="8" t="s">
        <v>479</v>
      </c>
      <c r="F155" s="7" t="s">
        <v>480</v>
      </c>
    </row>
    <row r="156" spans="1:6">
      <c r="A156" s="6">
        <v>155</v>
      </c>
      <c r="B156" s="9" t="s">
        <v>14</v>
      </c>
      <c r="C156" s="7" t="s">
        <v>481</v>
      </c>
      <c r="D156" s="7" t="s">
        <v>482</v>
      </c>
      <c r="E156" s="8" t="s">
        <v>483</v>
      </c>
      <c r="F156" s="7" t="s">
        <v>480</v>
      </c>
    </row>
    <row r="157" spans="1:6">
      <c r="A157" s="6">
        <v>156</v>
      </c>
      <c r="B157" s="9" t="s">
        <v>14</v>
      </c>
      <c r="C157" s="7" t="s">
        <v>484</v>
      </c>
      <c r="D157" s="7" t="s">
        <v>485</v>
      </c>
      <c r="E157" s="8" t="s">
        <v>486</v>
      </c>
      <c r="F157" s="7" t="s">
        <v>480</v>
      </c>
    </row>
    <row r="158" spans="1:6">
      <c r="A158" s="6">
        <v>157</v>
      </c>
      <c r="B158" s="9" t="s">
        <v>14</v>
      </c>
      <c r="C158" s="7" t="s">
        <v>487</v>
      </c>
      <c r="D158" s="7" t="s">
        <v>488</v>
      </c>
      <c r="E158" s="8" t="s">
        <v>489</v>
      </c>
      <c r="F158" s="7" t="s">
        <v>480</v>
      </c>
    </row>
    <row r="159" spans="1:6">
      <c r="A159" s="6">
        <v>158</v>
      </c>
      <c r="B159" s="9" t="s">
        <v>14</v>
      </c>
      <c r="C159" s="7" t="s">
        <v>490</v>
      </c>
      <c r="D159" s="7" t="s">
        <v>491</v>
      </c>
      <c r="E159" s="8" t="s">
        <v>492</v>
      </c>
      <c r="F159" s="7" t="s">
        <v>480</v>
      </c>
    </row>
    <row r="160" spans="1:6">
      <c r="A160" s="6">
        <v>159</v>
      </c>
      <c r="B160" s="9" t="s">
        <v>14</v>
      </c>
      <c r="C160" s="7" t="s">
        <v>493</v>
      </c>
      <c r="D160" s="7" t="s">
        <v>494</v>
      </c>
      <c r="E160" s="8" t="s">
        <v>495</v>
      </c>
      <c r="F160" s="7" t="s">
        <v>480</v>
      </c>
    </row>
    <row r="161" spans="1:6">
      <c r="A161" s="6">
        <v>160</v>
      </c>
      <c r="B161" s="9" t="s">
        <v>14</v>
      </c>
      <c r="C161" s="7" t="s">
        <v>496</v>
      </c>
      <c r="D161" s="7" t="s">
        <v>497</v>
      </c>
      <c r="E161" s="8" t="s">
        <v>498</v>
      </c>
      <c r="F161" s="7" t="s">
        <v>480</v>
      </c>
    </row>
    <row r="162" spans="1:6">
      <c r="A162" s="6">
        <v>161</v>
      </c>
      <c r="B162" s="9" t="s">
        <v>14</v>
      </c>
      <c r="C162" s="7" t="s">
        <v>499</v>
      </c>
      <c r="D162" s="7" t="s">
        <v>500</v>
      </c>
      <c r="E162" s="8" t="s">
        <v>501</v>
      </c>
      <c r="F162" s="7" t="s">
        <v>480</v>
      </c>
    </row>
    <row r="163" spans="1:6">
      <c r="A163" s="6">
        <v>162</v>
      </c>
      <c r="B163" s="9" t="s">
        <v>14</v>
      </c>
      <c r="C163" s="7" t="s">
        <v>502</v>
      </c>
      <c r="D163" s="7" t="s">
        <v>503</v>
      </c>
      <c r="E163" s="8" t="s">
        <v>504</v>
      </c>
      <c r="F163" s="7" t="s">
        <v>480</v>
      </c>
    </row>
    <row r="164" spans="1:6">
      <c r="A164" s="6">
        <v>163</v>
      </c>
      <c r="B164" s="4" t="s">
        <v>14</v>
      </c>
      <c r="C164" s="5" t="s">
        <v>505</v>
      </c>
      <c r="D164" s="5" t="s">
        <v>506</v>
      </c>
      <c r="E164" s="5" t="s">
        <v>507</v>
      </c>
      <c r="F164" s="5" t="s">
        <v>508</v>
      </c>
    </row>
    <row r="165" spans="1:6">
      <c r="A165" s="6">
        <v>164</v>
      </c>
      <c r="B165" s="4" t="s">
        <v>14</v>
      </c>
      <c r="C165" s="5" t="s">
        <v>509</v>
      </c>
      <c r="D165" s="5" t="s">
        <v>510</v>
      </c>
      <c r="E165" s="5" t="s">
        <v>511</v>
      </c>
      <c r="F165" s="5" t="s">
        <v>508</v>
      </c>
    </row>
    <row r="166" spans="1:6">
      <c r="A166" s="6">
        <v>165</v>
      </c>
      <c r="B166" s="9" t="s">
        <v>14</v>
      </c>
      <c r="C166" s="7" t="s">
        <v>512</v>
      </c>
      <c r="D166" s="7" t="s">
        <v>513</v>
      </c>
      <c r="E166" s="8" t="s">
        <v>514</v>
      </c>
      <c r="F166" s="7" t="s">
        <v>515</v>
      </c>
    </row>
    <row r="167" spans="1:6">
      <c r="A167" s="6">
        <v>166</v>
      </c>
      <c r="B167" s="9" t="s">
        <v>14</v>
      </c>
      <c r="C167" s="7" t="s">
        <v>516</v>
      </c>
      <c r="D167" s="7" t="s">
        <v>517</v>
      </c>
      <c r="E167" s="8" t="s">
        <v>518</v>
      </c>
      <c r="F167" s="7" t="s">
        <v>515</v>
      </c>
    </row>
    <row r="168" spans="1:6">
      <c r="A168" s="6">
        <v>167</v>
      </c>
      <c r="B168" s="13" t="s">
        <v>19</v>
      </c>
      <c r="C168" s="14" t="s">
        <v>519</v>
      </c>
      <c r="D168" s="15" t="s">
        <v>520</v>
      </c>
      <c r="E168" s="16" t="s">
        <v>521</v>
      </c>
      <c r="F168" s="15" t="s">
        <v>515</v>
      </c>
    </row>
    <row r="169" spans="1:6">
      <c r="A169" s="6">
        <v>168</v>
      </c>
      <c r="B169" s="9" t="s">
        <v>6</v>
      </c>
      <c r="C169" s="7" t="s">
        <v>522</v>
      </c>
      <c r="D169" s="7" t="s">
        <v>523</v>
      </c>
      <c r="E169" s="8" t="s">
        <v>524</v>
      </c>
      <c r="F169" s="7" t="s">
        <v>525</v>
      </c>
    </row>
    <row r="170" spans="1:6">
      <c r="A170" s="6">
        <v>169</v>
      </c>
      <c r="B170" s="9" t="s">
        <v>6</v>
      </c>
      <c r="C170" s="7" t="s">
        <v>526</v>
      </c>
      <c r="D170" s="7" t="s">
        <v>527</v>
      </c>
      <c r="E170" s="8" t="s">
        <v>528</v>
      </c>
      <c r="F170" s="7" t="s">
        <v>525</v>
      </c>
    </row>
    <row r="171" spans="1:6">
      <c r="A171" s="6">
        <v>170</v>
      </c>
      <c r="B171" s="9" t="s">
        <v>14</v>
      </c>
      <c r="C171" s="7" t="s">
        <v>529</v>
      </c>
      <c r="D171" s="7" t="s">
        <v>530</v>
      </c>
      <c r="E171" s="8" t="s">
        <v>531</v>
      </c>
      <c r="F171" s="7" t="s">
        <v>532</v>
      </c>
    </row>
    <row r="172" spans="1:6">
      <c r="A172" s="6">
        <v>171</v>
      </c>
      <c r="B172" s="9" t="s">
        <v>14</v>
      </c>
      <c r="C172" s="7" t="s">
        <v>533</v>
      </c>
      <c r="D172" s="7" t="s">
        <v>534</v>
      </c>
      <c r="E172" s="8" t="s">
        <v>535</v>
      </c>
      <c r="F172" s="7" t="s">
        <v>532</v>
      </c>
    </row>
    <row r="173" spans="1:6">
      <c r="A173" s="6">
        <v>172</v>
      </c>
      <c r="B173" s="9" t="s">
        <v>14</v>
      </c>
      <c r="C173" s="7" t="s">
        <v>536</v>
      </c>
      <c r="D173" s="7" t="s">
        <v>537</v>
      </c>
      <c r="E173" s="8" t="s">
        <v>538</v>
      </c>
      <c r="F173" s="7" t="s">
        <v>532</v>
      </c>
    </row>
    <row r="174" spans="1:6">
      <c r="A174" s="6">
        <v>173</v>
      </c>
      <c r="B174" s="9" t="s">
        <v>14</v>
      </c>
      <c r="C174" s="7" t="s">
        <v>539</v>
      </c>
      <c r="D174" s="7" t="s">
        <v>540</v>
      </c>
      <c r="E174" s="8" t="s">
        <v>541</v>
      </c>
      <c r="F174" s="7" t="s">
        <v>532</v>
      </c>
    </row>
    <row r="175" spans="1:6">
      <c r="A175" s="6">
        <v>174</v>
      </c>
      <c r="B175" s="9" t="s">
        <v>14</v>
      </c>
      <c r="C175" s="7" t="s">
        <v>542</v>
      </c>
      <c r="D175" s="7" t="s">
        <v>543</v>
      </c>
      <c r="E175" s="8" t="s">
        <v>544</v>
      </c>
      <c r="F175" s="7" t="s">
        <v>532</v>
      </c>
    </row>
    <row r="176" spans="1:6">
      <c r="A176" s="6">
        <v>175</v>
      </c>
      <c r="B176" s="9" t="s">
        <v>14</v>
      </c>
      <c r="C176" s="7" t="s">
        <v>545</v>
      </c>
      <c r="D176" s="7" t="s">
        <v>546</v>
      </c>
      <c r="E176" s="8" t="s">
        <v>547</v>
      </c>
      <c r="F176" s="7" t="s">
        <v>532</v>
      </c>
    </row>
    <row r="177" spans="1:6">
      <c r="A177" s="6">
        <v>176</v>
      </c>
      <c r="B177" s="9" t="s">
        <v>14</v>
      </c>
      <c r="C177" s="7" t="s">
        <v>548</v>
      </c>
      <c r="D177" s="7" t="s">
        <v>549</v>
      </c>
      <c r="E177" s="8" t="s">
        <v>550</v>
      </c>
      <c r="F177" s="7" t="s">
        <v>532</v>
      </c>
    </row>
    <row r="178" spans="1:6">
      <c r="A178" s="6">
        <v>177</v>
      </c>
      <c r="B178" s="9" t="s">
        <v>14</v>
      </c>
      <c r="C178" s="7" t="s">
        <v>551</v>
      </c>
      <c r="D178" s="7" t="s">
        <v>552</v>
      </c>
      <c r="E178" s="8" t="s">
        <v>553</v>
      </c>
      <c r="F178" s="7" t="s">
        <v>532</v>
      </c>
    </row>
    <row r="179" spans="1:6">
      <c r="A179" s="6">
        <v>178</v>
      </c>
      <c r="B179" s="9" t="s">
        <v>14</v>
      </c>
      <c r="C179" s="7" t="s">
        <v>554</v>
      </c>
      <c r="D179" s="7" t="s">
        <v>555</v>
      </c>
      <c r="E179" s="8" t="s">
        <v>556</v>
      </c>
      <c r="F179" s="7" t="s">
        <v>532</v>
      </c>
    </row>
    <row r="180" spans="1:6">
      <c r="A180" s="6">
        <v>179</v>
      </c>
      <c r="B180" s="9" t="s">
        <v>14</v>
      </c>
      <c r="C180" s="7" t="s">
        <v>557</v>
      </c>
      <c r="D180" s="7" t="s">
        <v>558</v>
      </c>
      <c r="E180" s="8" t="s">
        <v>559</v>
      </c>
      <c r="F180" s="7" t="s">
        <v>532</v>
      </c>
    </row>
    <row r="181" spans="1:6">
      <c r="A181" s="6">
        <v>180</v>
      </c>
      <c r="B181" s="9" t="s">
        <v>14</v>
      </c>
      <c r="C181" s="7" t="s">
        <v>560</v>
      </c>
      <c r="D181" s="7" t="s">
        <v>561</v>
      </c>
      <c r="E181" s="8" t="s">
        <v>562</v>
      </c>
      <c r="F181" s="7" t="s">
        <v>532</v>
      </c>
    </row>
    <row r="182" spans="1:6">
      <c r="A182" s="6">
        <v>181</v>
      </c>
      <c r="B182" s="9" t="s">
        <v>14</v>
      </c>
      <c r="C182" s="7" t="s">
        <v>563</v>
      </c>
      <c r="D182" s="7" t="s">
        <v>564</v>
      </c>
      <c r="E182" s="8" t="s">
        <v>565</v>
      </c>
      <c r="F182" s="7" t="s">
        <v>532</v>
      </c>
    </row>
    <row r="183" spans="1:6">
      <c r="A183" s="6">
        <v>182</v>
      </c>
      <c r="B183" s="4" t="s">
        <v>14</v>
      </c>
      <c r="C183" s="5" t="s">
        <v>566</v>
      </c>
      <c r="D183" s="5" t="s">
        <v>567</v>
      </c>
      <c r="E183" s="5" t="s">
        <v>568</v>
      </c>
      <c r="F183" s="5" t="s">
        <v>569</v>
      </c>
    </row>
    <row r="184" spans="1:6">
      <c r="A184" s="6">
        <v>183</v>
      </c>
      <c r="B184" s="4" t="s">
        <v>14</v>
      </c>
      <c r="C184" s="5" t="s">
        <v>570</v>
      </c>
      <c r="D184" s="5" t="s">
        <v>571</v>
      </c>
      <c r="E184" s="5" t="s">
        <v>572</v>
      </c>
      <c r="F184" s="5" t="s">
        <v>569</v>
      </c>
    </row>
    <row r="185" spans="1:6">
      <c r="A185" s="6">
        <v>184</v>
      </c>
      <c r="B185" s="4" t="s">
        <v>14</v>
      </c>
      <c r="C185" s="5" t="s">
        <v>573</v>
      </c>
      <c r="D185" s="5" t="s">
        <v>574</v>
      </c>
      <c r="E185" s="5" t="s">
        <v>575</v>
      </c>
      <c r="F185" s="5" t="s">
        <v>569</v>
      </c>
    </row>
    <row r="186" spans="1:6">
      <c r="A186" s="6">
        <v>185</v>
      </c>
      <c r="B186" s="4" t="s">
        <v>14</v>
      </c>
      <c r="C186" s="5" t="s">
        <v>576</v>
      </c>
      <c r="D186" s="5" t="s">
        <v>577</v>
      </c>
      <c r="E186" s="5" t="s">
        <v>578</v>
      </c>
      <c r="F186" s="5" t="s">
        <v>569</v>
      </c>
    </row>
    <row r="187" spans="1:6">
      <c r="A187" s="6">
        <v>186</v>
      </c>
      <c r="B187" s="4" t="s">
        <v>14</v>
      </c>
      <c r="C187" s="5" t="s">
        <v>579</v>
      </c>
      <c r="D187" s="5" t="s">
        <v>580</v>
      </c>
      <c r="E187" s="5" t="s">
        <v>581</v>
      </c>
      <c r="F187" s="5" t="s">
        <v>569</v>
      </c>
    </row>
    <row r="188" spans="1:6">
      <c r="A188" s="6">
        <v>187</v>
      </c>
      <c r="B188" s="4" t="s">
        <v>14</v>
      </c>
      <c r="C188" s="5" t="s">
        <v>582</v>
      </c>
      <c r="D188" s="5" t="s">
        <v>583</v>
      </c>
      <c r="E188" s="5" t="s">
        <v>584</v>
      </c>
      <c r="F188" s="5" t="s">
        <v>569</v>
      </c>
    </row>
    <row r="189" spans="1:6">
      <c r="A189" s="6">
        <v>188</v>
      </c>
      <c r="B189" s="4" t="s">
        <v>14</v>
      </c>
      <c r="C189" s="5" t="s">
        <v>585</v>
      </c>
      <c r="D189" s="5" t="s">
        <v>586</v>
      </c>
      <c r="E189" s="5" t="s">
        <v>587</v>
      </c>
      <c r="F189" s="5" t="s">
        <v>569</v>
      </c>
    </row>
    <row r="190" spans="1:6">
      <c r="A190" s="6">
        <v>189</v>
      </c>
      <c r="B190" s="4" t="s">
        <v>14</v>
      </c>
      <c r="C190" s="5" t="s">
        <v>588</v>
      </c>
      <c r="D190" s="5" t="s">
        <v>589</v>
      </c>
      <c r="E190" s="5" t="s">
        <v>590</v>
      </c>
      <c r="F190" s="5" t="s">
        <v>569</v>
      </c>
    </row>
    <row r="191" spans="1:6">
      <c r="A191" s="6">
        <v>190</v>
      </c>
      <c r="B191" s="4" t="s">
        <v>14</v>
      </c>
      <c r="C191" s="5" t="s">
        <v>591</v>
      </c>
      <c r="D191" s="5" t="s">
        <v>592</v>
      </c>
      <c r="E191" s="5" t="s">
        <v>593</v>
      </c>
      <c r="F191" s="5" t="s">
        <v>569</v>
      </c>
    </row>
    <row r="192" spans="1:6">
      <c r="A192" s="6">
        <v>191</v>
      </c>
      <c r="B192" s="4" t="s">
        <v>14</v>
      </c>
      <c r="C192" s="5" t="s">
        <v>594</v>
      </c>
      <c r="D192" s="5" t="s">
        <v>595</v>
      </c>
      <c r="E192" s="5" t="s">
        <v>596</v>
      </c>
      <c r="F192" s="5" t="s">
        <v>569</v>
      </c>
    </row>
    <row r="193" spans="1:6">
      <c r="A193" s="6">
        <v>192</v>
      </c>
      <c r="B193" s="4" t="s">
        <v>14</v>
      </c>
      <c r="C193" s="5" t="s">
        <v>597</v>
      </c>
      <c r="D193" s="5" t="s">
        <v>598</v>
      </c>
      <c r="E193" s="5" t="s">
        <v>599</v>
      </c>
      <c r="F193" s="5" t="s">
        <v>569</v>
      </c>
    </row>
    <row r="194" spans="1:6">
      <c r="A194" s="6">
        <v>193</v>
      </c>
      <c r="B194" s="4" t="s">
        <v>14</v>
      </c>
      <c r="C194" s="5" t="s">
        <v>600</v>
      </c>
      <c r="D194" s="5" t="s">
        <v>601</v>
      </c>
      <c r="E194" s="5" t="s">
        <v>602</v>
      </c>
      <c r="F194" s="5" t="s">
        <v>569</v>
      </c>
    </row>
    <row r="195" spans="1:6">
      <c r="A195" s="6">
        <v>194</v>
      </c>
      <c r="B195" s="4" t="s">
        <v>14</v>
      </c>
      <c r="C195" s="5" t="s">
        <v>603</v>
      </c>
      <c r="D195" s="5" t="s">
        <v>604</v>
      </c>
      <c r="E195" s="5" t="s">
        <v>602</v>
      </c>
      <c r="F195" s="5" t="s">
        <v>569</v>
      </c>
    </row>
    <row r="196" spans="1:6">
      <c r="A196" s="6">
        <v>195</v>
      </c>
      <c r="B196" s="4" t="s">
        <v>14</v>
      </c>
      <c r="C196" s="5" t="s">
        <v>605</v>
      </c>
      <c r="D196" s="5" t="s">
        <v>606</v>
      </c>
      <c r="E196" s="5" t="s">
        <v>607</v>
      </c>
      <c r="F196" s="5" t="s">
        <v>569</v>
      </c>
    </row>
    <row r="197" spans="1:6">
      <c r="A197" s="6">
        <v>196</v>
      </c>
      <c r="B197" s="4" t="s">
        <v>14</v>
      </c>
      <c r="C197" s="5" t="s">
        <v>608</v>
      </c>
      <c r="D197" s="5" t="s">
        <v>609</v>
      </c>
      <c r="E197" s="5" t="s">
        <v>610</v>
      </c>
      <c r="F197" s="5" t="s">
        <v>569</v>
      </c>
    </row>
    <row r="198" spans="1:6">
      <c r="A198" s="6">
        <v>197</v>
      </c>
      <c r="B198" s="4" t="s">
        <v>14</v>
      </c>
      <c r="C198" s="5" t="s">
        <v>611</v>
      </c>
      <c r="D198" s="5" t="s">
        <v>612</v>
      </c>
      <c r="E198" s="5" t="s">
        <v>613</v>
      </c>
      <c r="F198" s="5" t="s">
        <v>569</v>
      </c>
    </row>
    <row r="199" spans="1:6">
      <c r="A199" s="6">
        <v>198</v>
      </c>
      <c r="B199" s="4" t="s">
        <v>14</v>
      </c>
      <c r="C199" s="5" t="s">
        <v>614</v>
      </c>
      <c r="D199" s="5" t="s">
        <v>615</v>
      </c>
      <c r="E199" s="5" t="s">
        <v>616</v>
      </c>
      <c r="F199" s="5" t="s">
        <v>569</v>
      </c>
    </row>
    <row r="200" spans="1:6">
      <c r="A200" s="6">
        <v>199</v>
      </c>
      <c r="B200" s="4" t="s">
        <v>14</v>
      </c>
      <c r="C200" s="5" t="s">
        <v>617</v>
      </c>
      <c r="D200" s="5" t="s">
        <v>618</v>
      </c>
      <c r="E200" s="5" t="s">
        <v>619</v>
      </c>
      <c r="F200" s="5" t="s">
        <v>569</v>
      </c>
    </row>
    <row r="201" spans="1:6">
      <c r="A201" s="6">
        <v>200</v>
      </c>
      <c r="B201" s="4" t="s">
        <v>14</v>
      </c>
      <c r="C201" s="5" t="s">
        <v>620</v>
      </c>
      <c r="D201" s="5" t="s">
        <v>621</v>
      </c>
      <c r="E201" s="5" t="s">
        <v>622</v>
      </c>
      <c r="F201" s="5" t="s">
        <v>569</v>
      </c>
    </row>
    <row r="202" spans="1:6">
      <c r="A202" s="6">
        <v>201</v>
      </c>
      <c r="B202" s="4" t="s">
        <v>14</v>
      </c>
      <c r="C202" s="5" t="s">
        <v>623</v>
      </c>
      <c r="D202" s="5" t="s">
        <v>624</v>
      </c>
      <c r="E202" s="5" t="s">
        <v>625</v>
      </c>
      <c r="F202" s="5" t="s">
        <v>569</v>
      </c>
    </row>
    <row r="203" spans="1:6">
      <c r="A203" s="6">
        <v>202</v>
      </c>
      <c r="B203" s="4" t="s">
        <v>14</v>
      </c>
      <c r="C203" s="5" t="s">
        <v>626</v>
      </c>
      <c r="D203" s="5" t="s">
        <v>627</v>
      </c>
      <c r="E203" s="5" t="s">
        <v>628</v>
      </c>
      <c r="F203" s="5" t="s">
        <v>569</v>
      </c>
    </row>
    <row r="204" spans="1:6">
      <c r="A204" s="6">
        <v>203</v>
      </c>
      <c r="B204" s="4" t="s">
        <v>14</v>
      </c>
      <c r="C204" s="5" t="s">
        <v>629</v>
      </c>
      <c r="D204" s="5" t="s">
        <v>630</v>
      </c>
      <c r="E204" s="5" t="s">
        <v>631</v>
      </c>
      <c r="F204" s="5" t="s">
        <v>569</v>
      </c>
    </row>
    <row r="205" spans="1:6">
      <c r="A205" s="6">
        <v>204</v>
      </c>
      <c r="B205" s="4" t="s">
        <v>14</v>
      </c>
      <c r="C205" s="5" t="s">
        <v>632</v>
      </c>
      <c r="D205" s="5" t="s">
        <v>633</v>
      </c>
      <c r="E205" s="5" t="s">
        <v>634</v>
      </c>
      <c r="F205" s="5" t="s">
        <v>569</v>
      </c>
    </row>
    <row r="206" spans="1:6">
      <c r="A206" s="6">
        <v>205</v>
      </c>
      <c r="B206" s="4" t="s">
        <v>14</v>
      </c>
      <c r="C206" s="5" t="s">
        <v>635</v>
      </c>
      <c r="D206" s="5" t="s">
        <v>636</v>
      </c>
      <c r="E206" s="5" t="s">
        <v>637</v>
      </c>
      <c r="F206" s="5" t="s">
        <v>569</v>
      </c>
    </row>
    <row r="207" spans="1:6">
      <c r="A207" s="6">
        <v>206</v>
      </c>
      <c r="B207" s="4" t="s">
        <v>14</v>
      </c>
      <c r="C207" s="5" t="s">
        <v>638</v>
      </c>
      <c r="D207" s="5" t="s">
        <v>639</v>
      </c>
      <c r="E207" s="5" t="s">
        <v>640</v>
      </c>
      <c r="F207" s="5" t="s">
        <v>569</v>
      </c>
    </row>
    <row r="208" spans="1:6">
      <c r="A208" s="6">
        <v>207</v>
      </c>
      <c r="B208" s="4" t="s">
        <v>14</v>
      </c>
      <c r="C208" s="5" t="s">
        <v>641</v>
      </c>
      <c r="D208" s="5" t="s">
        <v>642</v>
      </c>
      <c r="E208" s="5" t="s">
        <v>643</v>
      </c>
      <c r="F208" s="5" t="s">
        <v>569</v>
      </c>
    </row>
    <row r="209" spans="1:6">
      <c r="A209" s="6">
        <v>208</v>
      </c>
      <c r="B209" s="4" t="s">
        <v>14</v>
      </c>
      <c r="C209" s="5" t="s">
        <v>644</v>
      </c>
      <c r="D209" s="5" t="s">
        <v>645</v>
      </c>
      <c r="E209" s="5" t="s">
        <v>646</v>
      </c>
      <c r="F209" s="5" t="s">
        <v>569</v>
      </c>
    </row>
    <row r="210" spans="1:6">
      <c r="A210" s="6">
        <v>209</v>
      </c>
      <c r="B210" s="4" t="s">
        <v>14</v>
      </c>
      <c r="C210" s="5" t="s">
        <v>647</v>
      </c>
      <c r="D210" s="5" t="s">
        <v>648</v>
      </c>
      <c r="E210" s="5" t="s">
        <v>649</v>
      </c>
      <c r="F210" s="5" t="s">
        <v>569</v>
      </c>
    </row>
    <row r="211" spans="1:6">
      <c r="A211" s="6">
        <v>210</v>
      </c>
      <c r="B211" s="4" t="s">
        <v>14</v>
      </c>
      <c r="C211" s="5" t="s">
        <v>650</v>
      </c>
      <c r="D211" s="5" t="s">
        <v>651</v>
      </c>
      <c r="E211" s="5" t="s">
        <v>652</v>
      </c>
      <c r="F211" s="5" t="s">
        <v>569</v>
      </c>
    </row>
    <row r="212" spans="1:6">
      <c r="A212" s="6">
        <v>211</v>
      </c>
      <c r="B212" s="4" t="s">
        <v>14</v>
      </c>
      <c r="C212" s="5" t="s">
        <v>653</v>
      </c>
      <c r="D212" s="5" t="s">
        <v>654</v>
      </c>
      <c r="E212" s="5" t="s">
        <v>655</v>
      </c>
      <c r="F212" s="5" t="s">
        <v>569</v>
      </c>
    </row>
    <row r="213" spans="1:6">
      <c r="A213" s="6">
        <v>212</v>
      </c>
      <c r="B213" s="4" t="s">
        <v>14</v>
      </c>
      <c r="C213" s="5" t="s">
        <v>656</v>
      </c>
      <c r="D213" s="5" t="s">
        <v>657</v>
      </c>
      <c r="E213" s="5" t="s">
        <v>658</v>
      </c>
      <c r="F213" s="5" t="s">
        <v>569</v>
      </c>
    </row>
    <row r="214" spans="1:6">
      <c r="A214" s="6">
        <v>213</v>
      </c>
      <c r="B214" s="4" t="s">
        <v>14</v>
      </c>
      <c r="C214" s="5" t="s">
        <v>659</v>
      </c>
      <c r="D214" s="5" t="s">
        <v>660</v>
      </c>
      <c r="E214" s="5" t="s">
        <v>661</v>
      </c>
      <c r="F214" s="5" t="s">
        <v>569</v>
      </c>
    </row>
    <row r="215" spans="1:6">
      <c r="A215" s="6">
        <v>214</v>
      </c>
      <c r="B215" s="4" t="s">
        <v>14</v>
      </c>
      <c r="C215" s="5" t="s">
        <v>662</v>
      </c>
      <c r="D215" s="5" t="s">
        <v>663</v>
      </c>
      <c r="E215" s="5" t="s">
        <v>664</v>
      </c>
      <c r="F215" s="5" t="s">
        <v>569</v>
      </c>
    </row>
    <row r="216" spans="1:6">
      <c r="A216" s="6">
        <v>215</v>
      </c>
      <c r="B216" s="4" t="s">
        <v>14</v>
      </c>
      <c r="C216" s="5" t="s">
        <v>665</v>
      </c>
      <c r="D216" s="5" t="s">
        <v>666</v>
      </c>
      <c r="E216" s="5" t="s">
        <v>667</v>
      </c>
      <c r="F216" s="5" t="s">
        <v>569</v>
      </c>
    </row>
    <row r="217" spans="1:6">
      <c r="A217" s="6">
        <v>216</v>
      </c>
      <c r="B217" s="4" t="s">
        <v>14</v>
      </c>
      <c r="C217" s="5" t="s">
        <v>668</v>
      </c>
      <c r="D217" s="5" t="s">
        <v>669</v>
      </c>
      <c r="E217" s="5" t="s">
        <v>670</v>
      </c>
      <c r="F217" s="5" t="s">
        <v>569</v>
      </c>
    </row>
    <row r="218" spans="1:6">
      <c r="A218" s="6">
        <v>217</v>
      </c>
      <c r="B218" s="4" t="s">
        <v>14</v>
      </c>
      <c r="C218" s="5" t="s">
        <v>671</v>
      </c>
      <c r="D218" s="5" t="s">
        <v>672</v>
      </c>
      <c r="E218" s="5" t="s">
        <v>673</v>
      </c>
      <c r="F218" s="5" t="s">
        <v>569</v>
      </c>
    </row>
    <row r="219" spans="1:6">
      <c r="A219" s="6">
        <v>218</v>
      </c>
      <c r="B219" s="4" t="s">
        <v>14</v>
      </c>
      <c r="C219" s="5" t="s">
        <v>674</v>
      </c>
      <c r="D219" s="5" t="s">
        <v>675</v>
      </c>
      <c r="E219" s="5" t="s">
        <v>676</v>
      </c>
      <c r="F219" s="5" t="s">
        <v>569</v>
      </c>
    </row>
    <row r="220" spans="1:6">
      <c r="A220" s="6">
        <v>219</v>
      </c>
      <c r="B220" s="4" t="s">
        <v>14</v>
      </c>
      <c r="C220" s="5" t="s">
        <v>677</v>
      </c>
      <c r="D220" s="5" t="s">
        <v>678</v>
      </c>
      <c r="E220" s="5" t="s">
        <v>679</v>
      </c>
      <c r="F220" s="5" t="s">
        <v>569</v>
      </c>
    </row>
    <row r="221" spans="1:6">
      <c r="A221" s="6">
        <v>220</v>
      </c>
      <c r="B221" s="4" t="s">
        <v>14</v>
      </c>
      <c r="C221" s="5" t="s">
        <v>680</v>
      </c>
      <c r="D221" s="5" t="s">
        <v>681</v>
      </c>
      <c r="E221" s="5" t="s">
        <v>682</v>
      </c>
      <c r="F221" s="5" t="s">
        <v>569</v>
      </c>
    </row>
    <row r="222" spans="1:6">
      <c r="A222" s="6">
        <v>221</v>
      </c>
      <c r="B222" s="4" t="s">
        <v>14</v>
      </c>
      <c r="C222" s="5" t="s">
        <v>683</v>
      </c>
      <c r="D222" s="5" t="s">
        <v>684</v>
      </c>
      <c r="E222" s="5" t="s">
        <v>685</v>
      </c>
      <c r="F222" s="5" t="s">
        <v>569</v>
      </c>
    </row>
    <row r="223" spans="1:6">
      <c r="A223" s="6">
        <v>222</v>
      </c>
      <c r="B223" s="4" t="s">
        <v>14</v>
      </c>
      <c r="C223" s="5" t="s">
        <v>686</v>
      </c>
      <c r="D223" s="5" t="s">
        <v>687</v>
      </c>
      <c r="E223" s="5" t="s">
        <v>688</v>
      </c>
      <c r="F223" s="5" t="s">
        <v>569</v>
      </c>
    </row>
    <row r="224" spans="1:6">
      <c r="A224" s="6">
        <v>223</v>
      </c>
      <c r="B224" s="4" t="s">
        <v>14</v>
      </c>
      <c r="C224" s="5" t="s">
        <v>689</v>
      </c>
      <c r="D224" s="5" t="s">
        <v>690</v>
      </c>
      <c r="E224" s="5" t="s">
        <v>691</v>
      </c>
      <c r="F224" s="5" t="s">
        <v>569</v>
      </c>
    </row>
    <row r="225" spans="1:6">
      <c r="A225" s="6">
        <v>224</v>
      </c>
      <c r="B225" s="4" t="s">
        <v>14</v>
      </c>
      <c r="C225" s="5" t="s">
        <v>692</v>
      </c>
      <c r="D225" s="5" t="s">
        <v>693</v>
      </c>
      <c r="E225" s="5" t="s">
        <v>694</v>
      </c>
      <c r="F225" s="5" t="s">
        <v>569</v>
      </c>
    </row>
    <row r="226" spans="1:6">
      <c r="A226" s="6">
        <v>225</v>
      </c>
      <c r="B226" s="4" t="s">
        <v>14</v>
      </c>
      <c r="C226" s="5" t="s">
        <v>695</v>
      </c>
      <c r="D226" s="5" t="s">
        <v>696</v>
      </c>
      <c r="E226" s="5" t="s">
        <v>697</v>
      </c>
      <c r="F226" s="5" t="s">
        <v>569</v>
      </c>
    </row>
    <row r="227" spans="1:6">
      <c r="A227" s="6">
        <v>226</v>
      </c>
      <c r="B227" s="4" t="s">
        <v>14</v>
      </c>
      <c r="C227" s="5" t="s">
        <v>698</v>
      </c>
      <c r="D227" s="5" t="s">
        <v>699</v>
      </c>
      <c r="E227" s="5" t="s">
        <v>700</v>
      </c>
      <c r="F227" s="5" t="s">
        <v>569</v>
      </c>
    </row>
    <row r="228" spans="1:6">
      <c r="A228" s="6">
        <v>227</v>
      </c>
      <c r="B228" s="4" t="s">
        <v>14</v>
      </c>
      <c r="C228" s="5" t="s">
        <v>701</v>
      </c>
      <c r="D228" s="5" t="s">
        <v>702</v>
      </c>
      <c r="E228" s="5" t="s">
        <v>703</v>
      </c>
      <c r="F228" s="5" t="s">
        <v>569</v>
      </c>
    </row>
    <row r="229" spans="1:6">
      <c r="A229" s="6">
        <v>228</v>
      </c>
      <c r="B229" s="4" t="s">
        <v>14</v>
      </c>
      <c r="C229" s="5" t="s">
        <v>704</v>
      </c>
      <c r="D229" s="5" t="s">
        <v>705</v>
      </c>
      <c r="E229" s="5" t="s">
        <v>706</v>
      </c>
      <c r="F229" s="5" t="s">
        <v>569</v>
      </c>
    </row>
    <row r="230" spans="1:6">
      <c r="A230" s="6">
        <v>229</v>
      </c>
      <c r="B230" s="4" t="s">
        <v>14</v>
      </c>
      <c r="C230" s="5" t="s">
        <v>707</v>
      </c>
      <c r="D230" s="5" t="s">
        <v>708</v>
      </c>
      <c r="E230" s="5" t="s">
        <v>709</v>
      </c>
      <c r="F230" s="5" t="s">
        <v>569</v>
      </c>
    </row>
    <row r="231" spans="1:6">
      <c r="A231" s="6">
        <v>230</v>
      </c>
      <c r="B231" s="4" t="s">
        <v>14</v>
      </c>
      <c r="C231" s="5" t="s">
        <v>710</v>
      </c>
      <c r="D231" s="5" t="s">
        <v>711</v>
      </c>
      <c r="E231" s="5" t="s">
        <v>712</v>
      </c>
      <c r="F231" s="5" t="s">
        <v>569</v>
      </c>
    </row>
    <row r="232" spans="1:6">
      <c r="A232" s="6">
        <v>231</v>
      </c>
      <c r="B232" s="4" t="s">
        <v>14</v>
      </c>
      <c r="C232" s="5" t="s">
        <v>713</v>
      </c>
      <c r="D232" s="5" t="s">
        <v>714</v>
      </c>
      <c r="E232" s="5" t="s">
        <v>715</v>
      </c>
      <c r="F232" s="5" t="s">
        <v>569</v>
      </c>
    </row>
    <row r="233" spans="1:6">
      <c r="A233" s="6">
        <v>232</v>
      </c>
      <c r="B233" s="4" t="s">
        <v>14</v>
      </c>
      <c r="C233" s="5" t="s">
        <v>716</v>
      </c>
      <c r="D233" s="5" t="s">
        <v>717</v>
      </c>
      <c r="E233" s="5" t="s">
        <v>718</v>
      </c>
      <c r="F233" s="5" t="s">
        <v>569</v>
      </c>
    </row>
    <row r="234" spans="1:6">
      <c r="A234" s="6">
        <v>233</v>
      </c>
      <c r="B234" s="4" t="s">
        <v>14</v>
      </c>
      <c r="C234" s="5" t="s">
        <v>719</v>
      </c>
      <c r="D234" s="5" t="s">
        <v>720</v>
      </c>
      <c r="E234" s="5" t="s">
        <v>721</v>
      </c>
      <c r="F234" s="5" t="s">
        <v>569</v>
      </c>
    </row>
    <row r="235" spans="1:6">
      <c r="A235" s="6">
        <v>234</v>
      </c>
      <c r="B235" s="4" t="s">
        <v>14</v>
      </c>
      <c r="C235" s="5" t="s">
        <v>722</v>
      </c>
      <c r="D235" s="5" t="s">
        <v>723</v>
      </c>
      <c r="E235" s="5" t="s">
        <v>724</v>
      </c>
      <c r="F235" s="5" t="s">
        <v>569</v>
      </c>
    </row>
    <row r="236" spans="1:6">
      <c r="A236" s="6">
        <v>235</v>
      </c>
      <c r="B236" s="4" t="s">
        <v>14</v>
      </c>
      <c r="C236" s="5" t="s">
        <v>725</v>
      </c>
      <c r="D236" s="5" t="s">
        <v>726</v>
      </c>
      <c r="E236" s="5" t="s">
        <v>727</v>
      </c>
      <c r="F236" s="5" t="s">
        <v>569</v>
      </c>
    </row>
    <row r="237" spans="1:6">
      <c r="A237" s="6">
        <v>236</v>
      </c>
      <c r="B237" s="4" t="s">
        <v>14</v>
      </c>
      <c r="C237" s="5" t="s">
        <v>728</v>
      </c>
      <c r="D237" s="5" t="s">
        <v>729</v>
      </c>
      <c r="E237" s="5" t="s">
        <v>730</v>
      </c>
      <c r="F237" s="5" t="s">
        <v>569</v>
      </c>
    </row>
    <row r="238" spans="1:6">
      <c r="A238" s="6">
        <v>237</v>
      </c>
      <c r="B238" s="4" t="s">
        <v>14</v>
      </c>
      <c r="C238" s="5" t="s">
        <v>731</v>
      </c>
      <c r="D238" s="5" t="s">
        <v>732</v>
      </c>
      <c r="E238" s="5" t="s">
        <v>733</v>
      </c>
      <c r="F238" s="5" t="s">
        <v>569</v>
      </c>
    </row>
    <row r="239" spans="1:6">
      <c r="A239" s="6">
        <v>238</v>
      </c>
      <c r="B239" s="4" t="s">
        <v>14</v>
      </c>
      <c r="C239" s="5" t="s">
        <v>734</v>
      </c>
      <c r="D239" s="5" t="s">
        <v>735</v>
      </c>
      <c r="E239" s="5" t="s">
        <v>736</v>
      </c>
      <c r="F239" s="5" t="s">
        <v>569</v>
      </c>
    </row>
    <row r="240" spans="1:6">
      <c r="A240" s="6">
        <v>239</v>
      </c>
      <c r="B240" s="4" t="s">
        <v>14</v>
      </c>
      <c r="C240" s="5" t="s">
        <v>737</v>
      </c>
      <c r="D240" s="5" t="s">
        <v>738</v>
      </c>
      <c r="E240" s="5" t="s">
        <v>739</v>
      </c>
      <c r="F240" s="5" t="s">
        <v>569</v>
      </c>
    </row>
    <row r="241" spans="1:6">
      <c r="A241" s="6">
        <v>240</v>
      </c>
      <c r="B241" s="4" t="s">
        <v>14</v>
      </c>
      <c r="C241" s="5" t="s">
        <v>740</v>
      </c>
      <c r="D241" s="5" t="s">
        <v>741</v>
      </c>
      <c r="E241" s="5" t="s">
        <v>742</v>
      </c>
      <c r="F241" s="5" t="s">
        <v>569</v>
      </c>
    </row>
    <row r="242" spans="1:6">
      <c r="A242" s="6">
        <v>241</v>
      </c>
      <c r="B242" s="4" t="s">
        <v>14</v>
      </c>
      <c r="C242" s="5" t="s">
        <v>743</v>
      </c>
      <c r="D242" s="5" t="s">
        <v>744</v>
      </c>
      <c r="E242" s="5" t="s">
        <v>745</v>
      </c>
      <c r="F242" s="5" t="s">
        <v>569</v>
      </c>
    </row>
    <row r="243" spans="1:6">
      <c r="A243" s="6">
        <v>242</v>
      </c>
      <c r="B243" s="4" t="s">
        <v>14</v>
      </c>
      <c r="C243" s="5" t="s">
        <v>746</v>
      </c>
      <c r="D243" s="5" t="s">
        <v>747</v>
      </c>
      <c r="E243" s="5" t="s">
        <v>748</v>
      </c>
      <c r="F243" s="5" t="s">
        <v>569</v>
      </c>
    </row>
    <row r="244" spans="1:6">
      <c r="A244" s="6">
        <v>243</v>
      </c>
      <c r="B244" s="4" t="s">
        <v>14</v>
      </c>
      <c r="C244" s="5" t="s">
        <v>749</v>
      </c>
      <c r="D244" s="5" t="s">
        <v>750</v>
      </c>
      <c r="E244" s="5" t="s">
        <v>751</v>
      </c>
      <c r="F244" s="5" t="s">
        <v>569</v>
      </c>
    </row>
    <row r="245" spans="1:6">
      <c r="A245" s="6">
        <v>244</v>
      </c>
      <c r="B245" s="4" t="s">
        <v>14</v>
      </c>
      <c r="C245" s="5" t="s">
        <v>752</v>
      </c>
      <c r="D245" s="5" t="s">
        <v>753</v>
      </c>
      <c r="E245" s="5" t="s">
        <v>754</v>
      </c>
      <c r="F245" s="5" t="s">
        <v>569</v>
      </c>
    </row>
    <row r="246" spans="1:6">
      <c r="A246" s="6">
        <v>245</v>
      </c>
      <c r="B246" s="4" t="s">
        <v>14</v>
      </c>
      <c r="C246" s="5" t="s">
        <v>755</v>
      </c>
      <c r="D246" s="5" t="s">
        <v>756</v>
      </c>
      <c r="E246" s="5" t="s">
        <v>757</v>
      </c>
      <c r="F246" s="5" t="s">
        <v>569</v>
      </c>
    </row>
    <row r="247" spans="1:6">
      <c r="A247" s="6">
        <v>246</v>
      </c>
      <c r="B247" s="4" t="s">
        <v>14</v>
      </c>
      <c r="C247" s="5" t="s">
        <v>758</v>
      </c>
      <c r="D247" s="5" t="s">
        <v>759</v>
      </c>
      <c r="E247" s="5" t="s">
        <v>760</v>
      </c>
      <c r="F247" s="5" t="s">
        <v>569</v>
      </c>
    </row>
    <row r="248" spans="1:6">
      <c r="A248" s="6">
        <v>247</v>
      </c>
      <c r="B248" s="4" t="s">
        <v>14</v>
      </c>
      <c r="C248" s="5" t="s">
        <v>761</v>
      </c>
      <c r="D248" s="5" t="s">
        <v>762</v>
      </c>
      <c r="E248" s="5" t="s">
        <v>763</v>
      </c>
      <c r="F248" s="5" t="s">
        <v>569</v>
      </c>
    </row>
    <row r="249" spans="1:6">
      <c r="A249" s="6">
        <v>248</v>
      </c>
      <c r="B249" s="4" t="s">
        <v>14</v>
      </c>
      <c r="C249" s="5" t="s">
        <v>764</v>
      </c>
      <c r="D249" s="5" t="s">
        <v>765</v>
      </c>
      <c r="E249" s="5" t="s">
        <v>766</v>
      </c>
      <c r="F249" s="5" t="s">
        <v>569</v>
      </c>
    </row>
    <row r="250" spans="1:6">
      <c r="A250" s="6">
        <v>249</v>
      </c>
      <c r="B250" s="4" t="s">
        <v>14</v>
      </c>
      <c r="C250" s="5" t="s">
        <v>767</v>
      </c>
      <c r="D250" s="5" t="s">
        <v>768</v>
      </c>
      <c r="E250" s="5" t="s">
        <v>769</v>
      </c>
      <c r="F250" s="5" t="s">
        <v>569</v>
      </c>
    </row>
    <row r="251" spans="1:6">
      <c r="A251" s="6">
        <v>250</v>
      </c>
      <c r="B251" s="4" t="s">
        <v>14</v>
      </c>
      <c r="C251" s="5" t="s">
        <v>770</v>
      </c>
      <c r="D251" s="5" t="s">
        <v>771</v>
      </c>
      <c r="E251" s="5" t="s">
        <v>772</v>
      </c>
      <c r="F251" s="5" t="s">
        <v>569</v>
      </c>
    </row>
    <row r="252" spans="1:6">
      <c r="A252" s="6">
        <v>251</v>
      </c>
      <c r="B252" s="4" t="s">
        <v>14</v>
      </c>
      <c r="C252" s="5" t="s">
        <v>773</v>
      </c>
      <c r="D252" s="5" t="s">
        <v>774</v>
      </c>
      <c r="E252" s="5" t="s">
        <v>775</v>
      </c>
      <c r="F252" s="5" t="s">
        <v>569</v>
      </c>
    </row>
    <row r="253" spans="1:6">
      <c r="A253" s="6">
        <v>252</v>
      </c>
      <c r="B253" s="17" t="s">
        <v>14</v>
      </c>
      <c r="C253" s="20" t="s">
        <v>776</v>
      </c>
      <c r="D253" s="18" t="s">
        <v>777</v>
      </c>
      <c r="E253" s="19" t="s">
        <v>778</v>
      </c>
      <c r="F253" s="18" t="s">
        <v>569</v>
      </c>
    </row>
    <row r="254" spans="1:6">
      <c r="A254" s="6">
        <v>253</v>
      </c>
      <c r="B254" s="10" t="s">
        <v>14</v>
      </c>
      <c r="C254" s="20" t="s">
        <v>779</v>
      </c>
      <c r="D254" s="11" t="s">
        <v>780</v>
      </c>
      <c r="E254" s="12" t="s">
        <v>781</v>
      </c>
      <c r="F254" s="11" t="s">
        <v>569</v>
      </c>
    </row>
    <row r="255" spans="1:6">
      <c r="A255" s="6">
        <v>254</v>
      </c>
      <c r="B255" s="10" t="s">
        <v>14</v>
      </c>
      <c r="C255" s="20" t="s">
        <v>782</v>
      </c>
      <c r="D255" s="11" t="s">
        <v>783</v>
      </c>
      <c r="E255" s="12" t="s">
        <v>784</v>
      </c>
      <c r="F255" s="11" t="s">
        <v>569</v>
      </c>
    </row>
    <row r="256" spans="1:6">
      <c r="A256" s="6">
        <v>255</v>
      </c>
      <c r="B256" s="4" t="s">
        <v>14</v>
      </c>
      <c r="C256" s="5" t="s">
        <v>785</v>
      </c>
      <c r="D256" s="5" t="s">
        <v>786</v>
      </c>
      <c r="E256" s="5" t="s">
        <v>787</v>
      </c>
      <c r="F256" s="5" t="s">
        <v>788</v>
      </c>
    </row>
    <row r="257" spans="1:6">
      <c r="A257" s="6">
        <v>256</v>
      </c>
      <c r="B257" s="4" t="s">
        <v>14</v>
      </c>
      <c r="C257" s="5" t="s">
        <v>789</v>
      </c>
      <c r="D257" s="5" t="s">
        <v>790</v>
      </c>
      <c r="E257" s="5" t="s">
        <v>791</v>
      </c>
      <c r="F257" s="5" t="s">
        <v>788</v>
      </c>
    </row>
    <row r="258" spans="1:6">
      <c r="A258" s="6">
        <v>257</v>
      </c>
      <c r="B258" s="4" t="s">
        <v>19</v>
      </c>
      <c r="C258" s="5" t="s">
        <v>792</v>
      </c>
      <c r="D258" s="5" t="s">
        <v>793</v>
      </c>
      <c r="E258" s="5" t="s">
        <v>794</v>
      </c>
      <c r="F258" s="5" t="s">
        <v>788</v>
      </c>
    </row>
    <row r="259" spans="1:6">
      <c r="A259" s="6">
        <v>258</v>
      </c>
      <c r="B259" s="4" t="s">
        <v>14</v>
      </c>
      <c r="C259" s="5" t="s">
        <v>795</v>
      </c>
      <c r="D259" s="5" t="s">
        <v>796</v>
      </c>
      <c r="E259" s="5" t="s">
        <v>797</v>
      </c>
      <c r="F259" s="5" t="s">
        <v>788</v>
      </c>
    </row>
    <row r="260" spans="1:6">
      <c r="A260" s="6">
        <v>259</v>
      </c>
      <c r="B260" s="4" t="s">
        <v>14</v>
      </c>
      <c r="C260" s="5" t="s">
        <v>798</v>
      </c>
      <c r="D260" s="5" t="s">
        <v>799</v>
      </c>
      <c r="E260" s="5" t="s">
        <v>800</v>
      </c>
      <c r="F260" s="5" t="s">
        <v>788</v>
      </c>
    </row>
    <row r="261" spans="1:6">
      <c r="A261" s="6">
        <v>260</v>
      </c>
      <c r="B261" s="4" t="s">
        <v>14</v>
      </c>
      <c r="C261" s="5" t="s">
        <v>801</v>
      </c>
      <c r="D261" s="5" t="s">
        <v>802</v>
      </c>
      <c r="E261" s="5" t="s">
        <v>803</v>
      </c>
      <c r="F261" s="5" t="s">
        <v>788</v>
      </c>
    </row>
    <row r="262" spans="1:6">
      <c r="A262" s="6">
        <v>261</v>
      </c>
      <c r="B262" s="4" t="s">
        <v>14</v>
      </c>
      <c r="C262" s="5" t="s">
        <v>804</v>
      </c>
      <c r="D262" s="5" t="s">
        <v>805</v>
      </c>
      <c r="E262" s="5" t="s">
        <v>806</v>
      </c>
      <c r="F262" s="5" t="s">
        <v>788</v>
      </c>
    </row>
    <row r="263" spans="1:6">
      <c r="A263" s="6">
        <v>262</v>
      </c>
      <c r="B263" s="4" t="s">
        <v>14</v>
      </c>
      <c r="C263" s="5" t="s">
        <v>807</v>
      </c>
      <c r="D263" s="5" t="s">
        <v>808</v>
      </c>
      <c r="E263" s="5" t="s">
        <v>809</v>
      </c>
      <c r="F263" s="5" t="s">
        <v>788</v>
      </c>
    </row>
    <row r="264" spans="1:6">
      <c r="A264" s="6">
        <v>263</v>
      </c>
      <c r="B264" s="4" t="s">
        <v>19</v>
      </c>
      <c r="C264" s="5" t="s">
        <v>810</v>
      </c>
      <c r="D264" s="5" t="s">
        <v>811</v>
      </c>
      <c r="E264" s="5" t="s">
        <v>812</v>
      </c>
      <c r="F264" s="5" t="s">
        <v>788</v>
      </c>
    </row>
    <row r="265" spans="1:6">
      <c r="A265" s="6">
        <v>264</v>
      </c>
      <c r="B265" s="4" t="s">
        <v>14</v>
      </c>
      <c r="C265" s="5" t="s">
        <v>813</v>
      </c>
      <c r="D265" s="5" t="s">
        <v>814</v>
      </c>
      <c r="E265" s="5" t="s">
        <v>815</v>
      </c>
      <c r="F265" s="5" t="s">
        <v>788</v>
      </c>
    </row>
    <row r="266" spans="1:6">
      <c r="A266" s="6">
        <v>265</v>
      </c>
      <c r="B266" s="4" t="s">
        <v>14</v>
      </c>
      <c r="C266" s="5" t="s">
        <v>816</v>
      </c>
      <c r="D266" s="5" t="s">
        <v>817</v>
      </c>
      <c r="E266" s="5" t="s">
        <v>818</v>
      </c>
      <c r="F266" s="5" t="s">
        <v>788</v>
      </c>
    </row>
    <row r="267" spans="1:6">
      <c r="A267" s="6">
        <v>266</v>
      </c>
      <c r="B267" s="4" t="s">
        <v>14</v>
      </c>
      <c r="C267" s="5" t="s">
        <v>819</v>
      </c>
      <c r="D267" s="5" t="s">
        <v>820</v>
      </c>
      <c r="E267" s="5" t="s">
        <v>821</v>
      </c>
      <c r="F267" s="5" t="s">
        <v>788</v>
      </c>
    </row>
    <row r="268" spans="1:6">
      <c r="A268" s="6">
        <v>267</v>
      </c>
      <c r="B268" s="4" t="s">
        <v>19</v>
      </c>
      <c r="C268" s="5" t="s">
        <v>822</v>
      </c>
      <c r="D268" s="5" t="s">
        <v>823</v>
      </c>
      <c r="E268" s="5" t="s">
        <v>824</v>
      </c>
      <c r="F268" s="5" t="s">
        <v>788</v>
      </c>
    </row>
    <row r="269" spans="1:6">
      <c r="A269" s="6">
        <v>268</v>
      </c>
      <c r="B269" s="4" t="s">
        <v>14</v>
      </c>
      <c r="C269" s="5" t="s">
        <v>825</v>
      </c>
      <c r="D269" s="5" t="s">
        <v>826</v>
      </c>
      <c r="E269" s="5" t="s">
        <v>827</v>
      </c>
      <c r="F269" s="5" t="s">
        <v>788</v>
      </c>
    </row>
    <row r="270" spans="1:6">
      <c r="A270" s="6">
        <v>269</v>
      </c>
      <c r="B270" s="4" t="s">
        <v>14</v>
      </c>
      <c r="C270" s="5" t="s">
        <v>828</v>
      </c>
      <c r="D270" s="5" t="s">
        <v>829</v>
      </c>
      <c r="E270" s="5" t="s">
        <v>830</v>
      </c>
      <c r="F270" s="5" t="s">
        <v>788</v>
      </c>
    </row>
    <row r="271" spans="1:6">
      <c r="A271" s="6">
        <v>270</v>
      </c>
      <c r="B271" s="4" t="s">
        <v>19</v>
      </c>
      <c r="C271" s="5" t="s">
        <v>831</v>
      </c>
      <c r="D271" s="5" t="s">
        <v>832</v>
      </c>
      <c r="E271" s="5" t="s">
        <v>833</v>
      </c>
      <c r="F271" s="5" t="s">
        <v>788</v>
      </c>
    </row>
    <row r="272" spans="1:6">
      <c r="A272" s="6">
        <v>271</v>
      </c>
      <c r="B272" s="4" t="s">
        <v>14</v>
      </c>
      <c r="C272" s="5" t="s">
        <v>834</v>
      </c>
      <c r="D272" s="5" t="s">
        <v>835</v>
      </c>
      <c r="E272" s="5" t="s">
        <v>836</v>
      </c>
      <c r="F272" s="5" t="s">
        <v>788</v>
      </c>
    </row>
    <row r="273" spans="1:6">
      <c r="A273" s="6">
        <v>272</v>
      </c>
      <c r="B273" s="4" t="s">
        <v>14</v>
      </c>
      <c r="C273" s="5" t="s">
        <v>837</v>
      </c>
      <c r="D273" s="5" t="s">
        <v>838</v>
      </c>
      <c r="E273" s="5" t="s">
        <v>839</v>
      </c>
      <c r="F273" s="5" t="s">
        <v>840</v>
      </c>
    </row>
    <row r="274" spans="1:6">
      <c r="A274" s="6">
        <v>273</v>
      </c>
      <c r="B274" s="4" t="s">
        <v>14</v>
      </c>
      <c r="C274" s="5" t="s">
        <v>841</v>
      </c>
      <c r="D274" s="5" t="s">
        <v>842</v>
      </c>
      <c r="E274" s="5" t="s">
        <v>843</v>
      </c>
      <c r="F274" s="5" t="s">
        <v>840</v>
      </c>
    </row>
    <row r="275" spans="1:6">
      <c r="A275" s="6">
        <v>274</v>
      </c>
      <c r="B275" s="4" t="s">
        <v>14</v>
      </c>
      <c r="C275" s="5" t="s">
        <v>844</v>
      </c>
      <c r="D275" s="5" t="s">
        <v>845</v>
      </c>
      <c r="E275" s="5" t="s">
        <v>846</v>
      </c>
      <c r="F275" s="5" t="s">
        <v>840</v>
      </c>
    </row>
    <row r="276" spans="1:6">
      <c r="A276" s="6">
        <v>275</v>
      </c>
      <c r="B276" s="4" t="s">
        <v>14</v>
      </c>
      <c r="C276" s="5" t="s">
        <v>847</v>
      </c>
      <c r="D276" s="5" t="s">
        <v>848</v>
      </c>
      <c r="E276" s="5" t="s">
        <v>849</v>
      </c>
      <c r="F276" s="5" t="s">
        <v>840</v>
      </c>
    </row>
    <row r="277" spans="1:6">
      <c r="A277" s="6">
        <v>276</v>
      </c>
      <c r="B277" s="10" t="s">
        <v>14</v>
      </c>
      <c r="C277" s="20" t="s">
        <v>850</v>
      </c>
      <c r="D277" s="11" t="s">
        <v>851</v>
      </c>
      <c r="E277" s="12" t="s">
        <v>852</v>
      </c>
      <c r="F277" s="11" t="s">
        <v>840</v>
      </c>
    </row>
    <row r="278" spans="1:6">
      <c r="A278" s="6">
        <v>277</v>
      </c>
      <c r="B278" s="4" t="s">
        <v>14</v>
      </c>
      <c r="C278" s="5" t="s">
        <v>853</v>
      </c>
      <c r="D278" s="5" t="s">
        <v>854</v>
      </c>
      <c r="E278" s="5" t="s">
        <v>855</v>
      </c>
      <c r="F278" s="5" t="s">
        <v>856</v>
      </c>
    </row>
    <row r="279" spans="1:6">
      <c r="A279" s="6">
        <v>278</v>
      </c>
      <c r="B279" s="4" t="s">
        <v>14</v>
      </c>
      <c r="C279" s="5" t="s">
        <v>857</v>
      </c>
      <c r="D279" s="5" t="s">
        <v>858</v>
      </c>
      <c r="E279" s="5" t="s">
        <v>859</v>
      </c>
      <c r="F279" s="5" t="s">
        <v>856</v>
      </c>
    </row>
    <row r="280" spans="1:6">
      <c r="A280" s="6">
        <v>279</v>
      </c>
      <c r="B280" s="4" t="s">
        <v>14</v>
      </c>
      <c r="C280" s="5" t="s">
        <v>860</v>
      </c>
      <c r="D280" s="5" t="s">
        <v>861</v>
      </c>
      <c r="E280" s="5" t="s">
        <v>862</v>
      </c>
      <c r="F280" s="5" t="s">
        <v>856</v>
      </c>
    </row>
    <row r="281" spans="1:6">
      <c r="A281" s="6">
        <v>280</v>
      </c>
      <c r="B281" s="4" t="s">
        <v>14</v>
      </c>
      <c r="C281" s="5" t="s">
        <v>863</v>
      </c>
      <c r="D281" s="5" t="s">
        <v>864</v>
      </c>
      <c r="E281" s="5" t="s">
        <v>865</v>
      </c>
      <c r="F281" s="5" t="s">
        <v>856</v>
      </c>
    </row>
    <row r="282" spans="1:6">
      <c r="A282" s="6">
        <v>281</v>
      </c>
      <c r="B282" s="4" t="s">
        <v>14</v>
      </c>
      <c r="C282" s="5" t="s">
        <v>866</v>
      </c>
      <c r="D282" s="5" t="s">
        <v>867</v>
      </c>
      <c r="E282" s="5" t="s">
        <v>868</v>
      </c>
      <c r="F282" s="5" t="s">
        <v>856</v>
      </c>
    </row>
    <row r="283" spans="1:6">
      <c r="A283" s="6">
        <v>282</v>
      </c>
      <c r="B283" s="4" t="s">
        <v>14</v>
      </c>
      <c r="C283" s="5" t="s">
        <v>869</v>
      </c>
      <c r="D283" s="5" t="s">
        <v>870</v>
      </c>
      <c r="E283" s="5" t="s">
        <v>871</v>
      </c>
      <c r="F283" s="5" t="s">
        <v>856</v>
      </c>
    </row>
    <row r="284" spans="1:6">
      <c r="A284" s="6">
        <v>283</v>
      </c>
      <c r="B284" s="4" t="s">
        <v>14</v>
      </c>
      <c r="C284" s="5" t="s">
        <v>872</v>
      </c>
      <c r="D284" s="5" t="s">
        <v>873</v>
      </c>
      <c r="E284" s="5" t="s">
        <v>874</v>
      </c>
      <c r="F284" s="5" t="s">
        <v>856</v>
      </c>
    </row>
    <row r="285" spans="1:6">
      <c r="A285" s="6">
        <v>284</v>
      </c>
      <c r="B285" s="4" t="s">
        <v>14</v>
      </c>
      <c r="C285" s="5" t="s">
        <v>875</v>
      </c>
      <c r="D285" s="5" t="s">
        <v>876</v>
      </c>
      <c r="E285" s="5" t="s">
        <v>877</v>
      </c>
      <c r="F285" s="5" t="s">
        <v>856</v>
      </c>
    </row>
    <row r="286" spans="1:6">
      <c r="A286" s="6">
        <v>285</v>
      </c>
      <c r="B286" s="4" t="s">
        <v>14</v>
      </c>
      <c r="C286" s="5" t="s">
        <v>878</v>
      </c>
      <c r="D286" s="5" t="s">
        <v>879</v>
      </c>
      <c r="E286" s="5" t="s">
        <v>880</v>
      </c>
      <c r="F286" s="5" t="s">
        <v>856</v>
      </c>
    </row>
    <row r="287" spans="1:6">
      <c r="A287" s="6">
        <v>286</v>
      </c>
      <c r="B287" s="4" t="s">
        <v>14</v>
      </c>
      <c r="C287" s="5" t="s">
        <v>881</v>
      </c>
      <c r="D287" s="5" t="s">
        <v>882</v>
      </c>
      <c r="E287" s="5" t="s">
        <v>883</v>
      </c>
      <c r="F287" s="5" t="s">
        <v>856</v>
      </c>
    </row>
    <row r="288" spans="1:6">
      <c r="A288" s="6">
        <v>287</v>
      </c>
      <c r="B288" s="4" t="s">
        <v>14</v>
      </c>
      <c r="C288" s="5" t="s">
        <v>884</v>
      </c>
      <c r="D288" s="5" t="s">
        <v>885</v>
      </c>
      <c r="E288" s="5" t="s">
        <v>886</v>
      </c>
      <c r="F288" s="5" t="s">
        <v>856</v>
      </c>
    </row>
    <row r="289" spans="1:6">
      <c r="A289" s="6">
        <v>288</v>
      </c>
      <c r="B289" s="4" t="s">
        <v>14</v>
      </c>
      <c r="C289" s="5" t="s">
        <v>887</v>
      </c>
      <c r="D289" s="5" t="s">
        <v>888</v>
      </c>
      <c r="E289" s="5" t="s">
        <v>889</v>
      </c>
      <c r="F289" s="5" t="s">
        <v>856</v>
      </c>
    </row>
    <row r="290" spans="1:6">
      <c r="A290" s="6">
        <v>289</v>
      </c>
      <c r="B290" s="4" t="s">
        <v>14</v>
      </c>
      <c r="C290" s="5" t="s">
        <v>890</v>
      </c>
      <c r="D290" s="5" t="s">
        <v>891</v>
      </c>
      <c r="E290" s="5" t="s">
        <v>892</v>
      </c>
      <c r="F290" s="5" t="s">
        <v>856</v>
      </c>
    </row>
    <row r="291" spans="1:6">
      <c r="A291" s="6">
        <v>290</v>
      </c>
      <c r="B291" s="4" t="s">
        <v>14</v>
      </c>
      <c r="C291" s="5" t="s">
        <v>893</v>
      </c>
      <c r="D291" s="5" t="s">
        <v>894</v>
      </c>
      <c r="E291" s="5" t="s">
        <v>895</v>
      </c>
      <c r="F291" s="5" t="s">
        <v>856</v>
      </c>
    </row>
    <row r="292" spans="1:6">
      <c r="A292" s="6">
        <v>291</v>
      </c>
      <c r="B292" s="4" t="s">
        <v>14</v>
      </c>
      <c r="C292" s="5" t="s">
        <v>896</v>
      </c>
      <c r="D292" s="5" t="s">
        <v>897</v>
      </c>
      <c r="E292" s="5" t="s">
        <v>898</v>
      </c>
      <c r="F292" s="5" t="s">
        <v>856</v>
      </c>
    </row>
    <row r="293" spans="1:6">
      <c r="A293" s="6">
        <v>292</v>
      </c>
      <c r="B293" s="4" t="s">
        <v>14</v>
      </c>
      <c r="C293" s="5" t="s">
        <v>899</v>
      </c>
      <c r="D293" s="5" t="s">
        <v>900</v>
      </c>
      <c r="E293" s="5" t="s">
        <v>901</v>
      </c>
      <c r="F293" s="5" t="s">
        <v>856</v>
      </c>
    </row>
    <row r="294" spans="1:6">
      <c r="A294" s="6">
        <v>293</v>
      </c>
      <c r="B294" s="4" t="s">
        <v>14</v>
      </c>
      <c r="C294" s="5" t="s">
        <v>902</v>
      </c>
      <c r="D294" s="5" t="s">
        <v>903</v>
      </c>
      <c r="E294" s="5" t="s">
        <v>904</v>
      </c>
      <c r="F294" s="5" t="s">
        <v>856</v>
      </c>
    </row>
    <row r="295" spans="1:6">
      <c r="A295" s="6">
        <v>294</v>
      </c>
      <c r="B295" s="4" t="s">
        <v>14</v>
      </c>
      <c r="C295" s="5" t="s">
        <v>905</v>
      </c>
      <c r="D295" s="5" t="s">
        <v>906</v>
      </c>
      <c r="E295" s="5" t="s">
        <v>907</v>
      </c>
      <c r="F295" s="5" t="s">
        <v>856</v>
      </c>
    </row>
    <row r="296" spans="1:6">
      <c r="A296" s="6">
        <v>295</v>
      </c>
      <c r="B296" s="4" t="s">
        <v>14</v>
      </c>
      <c r="C296" s="5" t="s">
        <v>908</v>
      </c>
      <c r="D296" s="5" t="s">
        <v>909</v>
      </c>
      <c r="E296" s="5" t="s">
        <v>910</v>
      </c>
      <c r="F296" s="5" t="s">
        <v>856</v>
      </c>
    </row>
    <row r="297" spans="1:6">
      <c r="A297" s="6">
        <v>296</v>
      </c>
      <c r="B297" s="4" t="s">
        <v>14</v>
      </c>
      <c r="C297" s="5" t="s">
        <v>911</v>
      </c>
      <c r="D297" s="5" t="s">
        <v>912</v>
      </c>
      <c r="E297" s="5" t="s">
        <v>913</v>
      </c>
      <c r="F297" s="5" t="s">
        <v>856</v>
      </c>
    </row>
    <row r="298" spans="1:6">
      <c r="A298" s="6">
        <v>297</v>
      </c>
      <c r="B298" s="4" t="s">
        <v>14</v>
      </c>
      <c r="C298" s="5" t="s">
        <v>914</v>
      </c>
      <c r="D298" s="5" t="s">
        <v>915</v>
      </c>
      <c r="E298" s="5" t="s">
        <v>916</v>
      </c>
      <c r="F298" s="5" t="s">
        <v>856</v>
      </c>
    </row>
    <row r="299" spans="1:6">
      <c r="A299" s="6">
        <v>298</v>
      </c>
      <c r="B299" s="4" t="s">
        <v>14</v>
      </c>
      <c r="C299" s="5" t="s">
        <v>917</v>
      </c>
      <c r="D299" s="5" t="s">
        <v>918</v>
      </c>
      <c r="E299" s="5" t="s">
        <v>919</v>
      </c>
      <c r="F299" s="5" t="s">
        <v>856</v>
      </c>
    </row>
    <row r="300" spans="1:6">
      <c r="A300" s="6">
        <v>299</v>
      </c>
      <c r="B300" s="4" t="s">
        <v>14</v>
      </c>
      <c r="C300" s="5" t="s">
        <v>920</v>
      </c>
      <c r="D300" s="5" t="s">
        <v>921</v>
      </c>
      <c r="E300" s="5" t="s">
        <v>922</v>
      </c>
      <c r="F300" s="5" t="s">
        <v>856</v>
      </c>
    </row>
    <row r="301" spans="1:6">
      <c r="A301" s="6">
        <v>300</v>
      </c>
      <c r="B301" s="4" t="s">
        <v>14</v>
      </c>
      <c r="C301" s="5" t="s">
        <v>923</v>
      </c>
      <c r="D301" s="5" t="s">
        <v>924</v>
      </c>
      <c r="E301" s="5" t="s">
        <v>925</v>
      </c>
      <c r="F301" s="5" t="s">
        <v>856</v>
      </c>
    </row>
    <row r="302" spans="1:6">
      <c r="A302" s="6">
        <v>301</v>
      </c>
      <c r="B302" s="4" t="s">
        <v>14</v>
      </c>
      <c r="C302" s="5" t="s">
        <v>926</v>
      </c>
      <c r="D302" s="5" t="s">
        <v>927</v>
      </c>
      <c r="E302" s="5" t="s">
        <v>928</v>
      </c>
      <c r="F302" s="5" t="s">
        <v>856</v>
      </c>
    </row>
    <row r="303" spans="1:6">
      <c r="A303" s="6">
        <v>302</v>
      </c>
      <c r="B303" s="4" t="s">
        <v>14</v>
      </c>
      <c r="C303" s="5" t="s">
        <v>929</v>
      </c>
      <c r="D303" s="5" t="s">
        <v>930</v>
      </c>
      <c r="E303" s="5" t="s">
        <v>931</v>
      </c>
      <c r="F303" s="5" t="s">
        <v>856</v>
      </c>
    </row>
    <row r="304" spans="1:6">
      <c r="A304" s="6">
        <v>303</v>
      </c>
      <c r="B304" s="4" t="s">
        <v>14</v>
      </c>
      <c r="C304" s="5" t="s">
        <v>932</v>
      </c>
      <c r="D304" s="5" t="s">
        <v>933</v>
      </c>
      <c r="E304" s="5" t="s">
        <v>934</v>
      </c>
      <c r="F304" s="5" t="s">
        <v>856</v>
      </c>
    </row>
    <row r="305" spans="1:6">
      <c r="A305" s="6">
        <v>304</v>
      </c>
      <c r="B305" s="4" t="s">
        <v>14</v>
      </c>
      <c r="C305" s="5" t="s">
        <v>935</v>
      </c>
      <c r="D305" s="5" t="s">
        <v>936</v>
      </c>
      <c r="E305" s="5" t="s">
        <v>937</v>
      </c>
      <c r="F305" s="5" t="s">
        <v>856</v>
      </c>
    </row>
    <row r="306" spans="1:6">
      <c r="A306" s="6">
        <v>305</v>
      </c>
      <c r="B306" s="4" t="s">
        <v>14</v>
      </c>
      <c r="C306" s="5" t="s">
        <v>938</v>
      </c>
      <c r="D306" s="5" t="s">
        <v>939</v>
      </c>
      <c r="E306" s="5" t="s">
        <v>940</v>
      </c>
      <c r="F306" s="5" t="s">
        <v>856</v>
      </c>
    </row>
    <row r="307" spans="1:6">
      <c r="A307" s="6">
        <v>306</v>
      </c>
      <c r="B307" s="4" t="s">
        <v>14</v>
      </c>
      <c r="C307" s="5" t="s">
        <v>941</v>
      </c>
      <c r="D307" s="5" t="s">
        <v>942</v>
      </c>
      <c r="E307" s="5" t="s">
        <v>943</v>
      </c>
      <c r="F307" s="5" t="s">
        <v>856</v>
      </c>
    </row>
    <row r="308" spans="1:6">
      <c r="A308" s="6">
        <v>307</v>
      </c>
      <c r="B308" s="4" t="s">
        <v>14</v>
      </c>
      <c r="C308" s="5" t="s">
        <v>944</v>
      </c>
      <c r="D308" s="5" t="s">
        <v>945</v>
      </c>
      <c r="E308" s="5" t="s">
        <v>946</v>
      </c>
      <c r="F308" s="5" t="s">
        <v>856</v>
      </c>
    </row>
    <row r="309" spans="1:6">
      <c r="A309" s="6">
        <v>308</v>
      </c>
      <c r="B309" s="4" t="s">
        <v>14</v>
      </c>
      <c r="C309" s="5" t="s">
        <v>947</v>
      </c>
      <c r="D309" s="5" t="s">
        <v>948</v>
      </c>
      <c r="E309" s="5" t="s">
        <v>949</v>
      </c>
      <c r="F309" s="5" t="s">
        <v>856</v>
      </c>
    </row>
    <row r="310" spans="1:6">
      <c r="A310" s="6">
        <v>309</v>
      </c>
      <c r="B310" s="4" t="s">
        <v>14</v>
      </c>
      <c r="C310" s="5" t="s">
        <v>950</v>
      </c>
      <c r="D310" s="5" t="s">
        <v>951</v>
      </c>
      <c r="E310" s="5" t="s">
        <v>952</v>
      </c>
      <c r="F310" s="5" t="s">
        <v>856</v>
      </c>
    </row>
    <row r="311" spans="1:6">
      <c r="A311" s="6">
        <v>310</v>
      </c>
      <c r="B311" s="4" t="s">
        <v>14</v>
      </c>
      <c r="C311" s="5" t="s">
        <v>953</v>
      </c>
      <c r="D311" s="5" t="s">
        <v>954</v>
      </c>
      <c r="E311" s="5" t="s">
        <v>955</v>
      </c>
      <c r="F311" s="5" t="s">
        <v>856</v>
      </c>
    </row>
    <row r="312" spans="1:6">
      <c r="A312" s="6">
        <v>311</v>
      </c>
      <c r="B312" s="4" t="s">
        <v>14</v>
      </c>
      <c r="C312" s="5" t="s">
        <v>956</v>
      </c>
      <c r="D312" s="5" t="s">
        <v>957</v>
      </c>
      <c r="E312" s="5" t="s">
        <v>958</v>
      </c>
      <c r="F312" s="5" t="s">
        <v>856</v>
      </c>
    </row>
    <row r="313" spans="1:6">
      <c r="A313" s="6">
        <v>312</v>
      </c>
      <c r="B313" s="4" t="s">
        <v>14</v>
      </c>
      <c r="C313" s="5" t="s">
        <v>959</v>
      </c>
      <c r="D313" s="5" t="s">
        <v>960</v>
      </c>
      <c r="E313" s="5" t="s">
        <v>961</v>
      </c>
      <c r="F313" s="5" t="s">
        <v>856</v>
      </c>
    </row>
    <row r="314" spans="1:6">
      <c r="A314" s="6">
        <v>313</v>
      </c>
      <c r="B314" s="4" t="s">
        <v>14</v>
      </c>
      <c r="C314" s="5" t="s">
        <v>962</v>
      </c>
      <c r="D314" s="5" t="s">
        <v>963</v>
      </c>
      <c r="E314" s="5" t="s">
        <v>964</v>
      </c>
      <c r="F314" s="5" t="s">
        <v>856</v>
      </c>
    </row>
    <row r="315" spans="1:6">
      <c r="A315" s="6">
        <v>314</v>
      </c>
      <c r="B315" s="4" t="s">
        <v>14</v>
      </c>
      <c r="C315" s="5" t="s">
        <v>965</v>
      </c>
      <c r="D315" s="5" t="s">
        <v>966</v>
      </c>
      <c r="E315" s="5" t="s">
        <v>967</v>
      </c>
      <c r="F315" s="5" t="s">
        <v>856</v>
      </c>
    </row>
    <row r="316" spans="1:6">
      <c r="A316" s="6">
        <v>315</v>
      </c>
      <c r="B316" s="4" t="s">
        <v>14</v>
      </c>
      <c r="C316" s="5" t="s">
        <v>968</v>
      </c>
      <c r="D316" s="5" t="s">
        <v>969</v>
      </c>
      <c r="E316" s="5" t="s">
        <v>970</v>
      </c>
      <c r="F316" s="5" t="s">
        <v>856</v>
      </c>
    </row>
    <row r="317" spans="1:6">
      <c r="A317" s="6">
        <v>316</v>
      </c>
      <c r="B317" s="4" t="s">
        <v>14</v>
      </c>
      <c r="C317" s="5" t="s">
        <v>971</v>
      </c>
      <c r="D317" s="5" t="s">
        <v>972</v>
      </c>
      <c r="E317" s="5" t="s">
        <v>973</v>
      </c>
      <c r="F317" s="5" t="s">
        <v>856</v>
      </c>
    </row>
    <row r="318" spans="1:6">
      <c r="A318" s="6">
        <v>317</v>
      </c>
      <c r="B318" s="4" t="s">
        <v>14</v>
      </c>
      <c r="C318" s="5" t="s">
        <v>974</v>
      </c>
      <c r="D318" s="5" t="s">
        <v>975</v>
      </c>
      <c r="E318" s="5" t="s">
        <v>976</v>
      </c>
      <c r="F318" s="5" t="s">
        <v>856</v>
      </c>
    </row>
    <row r="319" spans="1:6">
      <c r="A319" s="6">
        <v>318</v>
      </c>
      <c r="B319" s="4" t="s">
        <v>14</v>
      </c>
      <c r="C319" s="5" t="s">
        <v>977</v>
      </c>
      <c r="D319" s="5" t="s">
        <v>978</v>
      </c>
      <c r="E319" s="5" t="s">
        <v>979</v>
      </c>
      <c r="F319" s="5" t="s">
        <v>856</v>
      </c>
    </row>
    <row r="320" spans="1:6">
      <c r="A320" s="6">
        <v>319</v>
      </c>
      <c r="B320" s="4" t="s">
        <v>14</v>
      </c>
      <c r="C320" s="5" t="s">
        <v>980</v>
      </c>
      <c r="D320" s="5" t="s">
        <v>981</v>
      </c>
      <c r="E320" s="5" t="s">
        <v>982</v>
      </c>
      <c r="F320" s="5" t="s">
        <v>856</v>
      </c>
    </row>
    <row r="321" spans="1:6">
      <c r="A321" s="6">
        <v>320</v>
      </c>
      <c r="B321" s="4" t="s">
        <v>14</v>
      </c>
      <c r="C321" s="5" t="s">
        <v>983</v>
      </c>
      <c r="D321" s="5" t="s">
        <v>984</v>
      </c>
      <c r="E321" s="5" t="s">
        <v>985</v>
      </c>
      <c r="F321" s="5" t="s">
        <v>856</v>
      </c>
    </row>
    <row r="322" spans="1:6">
      <c r="A322" s="6">
        <v>321</v>
      </c>
      <c r="B322" s="4" t="s">
        <v>14</v>
      </c>
      <c r="C322" s="5" t="s">
        <v>986</v>
      </c>
      <c r="D322" s="5" t="s">
        <v>987</v>
      </c>
      <c r="E322" s="5" t="s">
        <v>988</v>
      </c>
      <c r="F322" s="5" t="s">
        <v>856</v>
      </c>
    </row>
    <row r="323" spans="1:6">
      <c r="A323" s="6">
        <v>322</v>
      </c>
      <c r="B323" s="4" t="s">
        <v>14</v>
      </c>
      <c r="C323" s="5" t="s">
        <v>989</v>
      </c>
      <c r="D323" s="5" t="s">
        <v>990</v>
      </c>
      <c r="E323" s="5" t="s">
        <v>991</v>
      </c>
      <c r="F323" s="5" t="s">
        <v>856</v>
      </c>
    </row>
    <row r="324" spans="1:6">
      <c r="A324" s="6">
        <v>323</v>
      </c>
      <c r="B324" s="4" t="s">
        <v>14</v>
      </c>
      <c r="C324" s="5" t="s">
        <v>992</v>
      </c>
      <c r="D324" s="5" t="s">
        <v>993</v>
      </c>
      <c r="E324" s="5" t="s">
        <v>994</v>
      </c>
      <c r="F324" s="5" t="s">
        <v>856</v>
      </c>
    </row>
    <row r="325" spans="1:6">
      <c r="A325" s="6">
        <v>324</v>
      </c>
      <c r="B325" s="4" t="s">
        <v>14</v>
      </c>
      <c r="C325" s="5" t="s">
        <v>995</v>
      </c>
      <c r="D325" s="5" t="s">
        <v>996</v>
      </c>
      <c r="E325" s="5" t="s">
        <v>997</v>
      </c>
      <c r="F325" s="5" t="s">
        <v>856</v>
      </c>
    </row>
    <row r="326" spans="1:6">
      <c r="A326" s="6">
        <v>325</v>
      </c>
      <c r="B326" s="4" t="s">
        <v>14</v>
      </c>
      <c r="C326" s="5" t="s">
        <v>998</v>
      </c>
      <c r="D326" s="5" t="s">
        <v>999</v>
      </c>
      <c r="E326" s="5" t="s">
        <v>1000</v>
      </c>
      <c r="F326" s="5" t="s">
        <v>856</v>
      </c>
    </row>
    <row r="327" spans="1:6">
      <c r="A327" s="6">
        <v>326</v>
      </c>
      <c r="B327" s="4" t="s">
        <v>14</v>
      </c>
      <c r="C327" s="5" t="s">
        <v>1001</v>
      </c>
      <c r="D327" s="5" t="s">
        <v>1002</v>
      </c>
      <c r="E327" s="5" t="s">
        <v>1003</v>
      </c>
      <c r="F327" s="5" t="s">
        <v>856</v>
      </c>
    </row>
    <row r="328" spans="1:6">
      <c r="A328" s="6">
        <v>327</v>
      </c>
      <c r="B328" s="4" t="s">
        <v>14</v>
      </c>
      <c r="C328" s="5" t="s">
        <v>1004</v>
      </c>
      <c r="D328" s="5" t="s">
        <v>1005</v>
      </c>
      <c r="E328" s="5" t="s">
        <v>1006</v>
      </c>
      <c r="F328" s="5" t="s">
        <v>856</v>
      </c>
    </row>
    <row r="329" spans="1:6">
      <c r="A329" s="6">
        <v>328</v>
      </c>
      <c r="B329" s="4" t="s">
        <v>14</v>
      </c>
      <c r="C329" s="5" t="s">
        <v>1007</v>
      </c>
      <c r="D329" s="5" t="s">
        <v>1008</v>
      </c>
      <c r="E329" s="5" t="s">
        <v>1009</v>
      </c>
      <c r="F329" s="5" t="s">
        <v>856</v>
      </c>
    </row>
  </sheetData>
  <sortState ref="A1:F329">
    <sortCondition ref="F1:F329"/>
  </sortState>
  <conditionalFormatting sqref="D326">
    <cfRule type="duplicateValues" dxfId="0" priority="7"/>
    <cfRule type="duplicateValues" dxfId="0" priority="8"/>
    <cfRule type="duplicateValues" dxfId="0" priority="9"/>
    <cfRule type="duplicateValues" dxfId="0" priority="10"/>
    <cfRule type="duplicateValues" dxfId="0" priority="11"/>
  </conditionalFormatting>
  <conditionalFormatting sqref="D327"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</conditionalFormatting>
  <conditionalFormatting sqref="D324:D325">
    <cfRule type="duplicateValues" dxfId="0" priority="27"/>
    <cfRule type="duplicateValues" dxfId="0" priority="28"/>
    <cfRule type="duplicateValues" dxfId="0" priority="29"/>
    <cfRule type="duplicateValues" dxfId="0" priority="30"/>
    <cfRule type="duplicateValues" dxfId="0" priority="31"/>
  </conditionalFormatting>
  <conditionalFormatting sqref="D328:D329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总未报到黄城铁 黑华翔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14814</cp:lastModifiedBy>
  <dcterms:created xsi:type="dcterms:W3CDTF">2016-12-02T08:54:00Z</dcterms:created>
  <dcterms:modified xsi:type="dcterms:W3CDTF">2024-05-17T07:29:10Z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81A99BF1CFE24CE6AABB6E1105380A50</vt:lpwstr>
  </property>
</Properties>
</file>